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0420509 Отчет о доходах от инве" r:id="rId76" sheetId="74"/>
    <sheet name="_dropDownSheet" r:id="rId77" sheetId="75"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<sst xmlns="http://schemas.openxmlformats.org/spreadsheetml/2006/main" count="4069" uniqueCount="1154">
  <si>
    <t>../www.cbr.ru/xbrl/nso/uk/rep/2018-03-31/ep/ep_nso_aif_uk_m_q_10d_spec_dep.xsd</t>
  </si>
  <si>
    <t>Default Aspect</t>
  </si>
  <si>
    <t>category</t>
  </si>
  <si>
    <t>value</t>
  </si>
  <si>
    <t>Period Start</t>
  </si>
  <si>
    <t>2018-07-01</t>
  </si>
  <si>
    <t>Period End</t>
  </si>
  <si>
    <t>2018-09-30</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</si>
  <si>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</si>
  <si>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</si>
  <si>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</si>
  <si>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</si>
  <si>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</si>
  <si>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</si>
  <si>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</si>
  <si>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</si>
  <si>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</si>
  <si>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</si>
  <si>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</si>
  <si>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</si>
  <si>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</si>
  <si>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</si>
  <si>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</si>
  <si>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</si>
  <si>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</si>
  <si>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</si>
  <si>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</si>
  <si>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</si>
  <si>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</si>
  <si>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</si>
  <si>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</si>
  <si>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</si>
  <si>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</si>
  <si>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</si>
  <si>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</si>
  <si>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</si>
  <si>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</si>
  <si>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</si>
  <si>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</si>
  <si>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</si>
  <si>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</si>
  <si>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</si>
  <si>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</si>
  <si>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</si>
  <si>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</si>
  <si>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</si>
  <si>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</si>
  <si>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</si>
  <si>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</si>
  <si>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</si>
  <si>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</si>
  <si>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</si>
  <si>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</si>
  <si>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</si>
  <si>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</si>
  <si>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</si>
  <si>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</si>
  <si>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</si>
  <si>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</si>
  <si>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</si>
  <si>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</si>
  <si>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</si>
  <si>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</si>
  <si>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</si>
  <si>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</si>
  <si>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</si>
  <si>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</si>
  <si>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</si>
  <si>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</si>
  <si>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</si>
  <si>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</si>
  <si>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</si>
  <si>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</si>
  <si>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</si>
  <si>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</si>
  <si>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</si>
  <si>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</si>
  <si>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</si>
  <si>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</si>
  <si>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</si>
  <si>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</si>
  <si>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</si>
  <si>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</si>
  <si>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</si>
  <si>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</si>
  <si>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</si>
  <si>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</si>
  <si>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</si>
  <si>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</si>
  <si>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</si>
  <si>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</si>
  <si>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0420509 Отчет о доходах от инвестирования накоплений для жилищного обеспечения военнослужащих Раздел 4. Вознаграждение управляющей компании и необходимые расходы на инвестирование накоплений для жилищного обеспечения военнослужащих</t>
  </si>
  <si>
    <t>TOC</t>
  </si>
  <si>
    <t>http://www.cbr.ru/xbrl/nso/uk/2018-03-31/tab/SR_0420502_PZ_inf_fakt_sversh_oshib</t>
  </si>
  <si>
    <t>T= EMPTY_AXIS</t>
  </si>
  <si>
    <t>Z= Идентификатор АИФ ПИФ-2761</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</si>
  <si>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</si>
  <si>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</si>
  <si>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</si>
  <si>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</si>
  <si>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</si>
  <si>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</si>
  <si>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</si>
  <si>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</si>
  <si>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</si>
  <si>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</si>
  <si>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</si>
  <si>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</si>
  <si>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</si>
  <si>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</si>
  <si>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</si>
  <si>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</si>
  <si>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</si>
  <si>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</si>
  <si>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</si>
  <si>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</si>
  <si>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</si>
  <si>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</si>
  <si>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</si>
  <si>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</si>
  <si>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</si>
  <si>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</si>
  <si>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</si>
  <si>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</si>
  <si>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</si>
  <si>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</si>
  <si>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</si>
  <si>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</si>
  <si>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</si>
  <si>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</si>
  <si>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</si>
  <si>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</si>
  <si>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ПИФ-2761</t>
  </si>
  <si>
    <t xml:space="preserve">      Идентификатор УК АИФ ПИФ-5077746875355</t>
  </si>
  <si>
    <t>Закрытый паевой инвестиционный фонд смешанных инвестиций «Эстейт Первый»</t>
  </si>
  <si>
    <t>2761</t>
  </si>
  <si>
    <t>94190389</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</si>
  <si>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</si>
  <si>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</si>
  <si>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</si>
  <si>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</si>
  <si>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</si>
  <si>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</si>
  <si>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</si>
  <si>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</si>
  <si>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2018-09-28</t>
  </si>
  <si>
    <t>2018-08-31</t>
  </si>
  <si>
    <t>643</t>
  </si>
  <si>
    <t>http://www.cbr.ru/xbrl/nso/uk/2018-03-31/tab/SR_0420502_R3_P1</t>
  </si>
  <si>
    <t>Раздел 3.Подраздел  1. Денежные средства</t>
  </si>
  <si>
    <t>2018-08-31, 2018-09-28</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</si>
  <si>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</si>
  <si>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</si>
  <si>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</si>
  <si>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</si>
  <si>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</si>
  <si>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2631774.06</t>
  </si>
  <si>
    <t>886674.26</t>
  </si>
  <si>
    <t>0.07</t>
  </si>
  <si>
    <t>в том числе: на счетах в кредитных организациях – всего</t>
  </si>
  <si>
    <t>в том числе: в валюте Российской Федерации</t>
  </si>
  <si>
    <t>в иностранной валюте</t>
  </si>
  <si>
    <t>на счетах по депозиту в кредитных организациях – всего</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</si>
  <si>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</si>
  <si>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</si>
  <si>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</si>
  <si>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</si>
  <si>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</si>
  <si>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</si>
  <si>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</si>
  <si>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</si>
  <si>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</si>
  <si>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</si>
  <si>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</si>
  <si>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</si>
  <si>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</si>
  <si>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</si>
  <si>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</si>
  <si>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</si>
  <si>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</si>
  <si>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</si>
  <si>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</si>
  <si>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3725686188.31</t>
  </si>
  <si>
    <t>3689819953.97</t>
  </si>
  <si>
    <t>98.25</t>
  </si>
  <si>
    <t>98.33</t>
  </si>
  <si>
    <t>облигации российских хозяйственных обществ (за исключением облигаций с ипотечным покрытием) – всего</t>
  </si>
  <si>
    <t>1774883560.71</t>
  </si>
  <si>
    <t>1733695503.97</t>
  </si>
  <si>
    <t>46.81</t>
  </si>
  <si>
    <t>46.84</t>
  </si>
  <si>
    <t>биржевые облигации российских  хозяйственных обществ</t>
  </si>
  <si>
    <t>государственные ценные бумаги Российской Федерации</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</si>
  <si>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</si>
  <si>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</si>
  <si>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</si>
  <si>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</si>
  <si>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2418627.60</t>
  </si>
  <si>
    <t>7740450.00</t>
  </si>
  <si>
    <t>0.06</t>
  </si>
  <si>
    <t>акции российских акционерных обществ – всего</t>
  </si>
  <si>
    <t>1948384000.00</t>
  </si>
  <si>
    <t>51.38</t>
  </si>
  <si>
    <t>51.42</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</si>
  <si>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</si>
  <si>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</si>
  <si>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</si>
  <si>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</si>
  <si>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</si>
  <si>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</si>
  <si>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</si>
  <si>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</si>
  <si>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</si>
  <si>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</si>
  <si>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</si>
  <si>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</si>
  <si>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</si>
  <si>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</si>
  <si>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</si>
  <si>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</si>
  <si>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</si>
  <si>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</si>
  <si>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</si>
  <si>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</si>
  <si>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</si>
  <si>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</si>
  <si>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</si>
  <si>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</si>
  <si>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</si>
  <si>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</si>
  <si>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</si>
  <si>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</si>
  <si>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</si>
  <si>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</si>
  <si>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</si>
  <si>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</si>
  <si>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</si>
  <si>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</si>
  <si>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</si>
  <si>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</si>
  <si>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</si>
  <si>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</si>
  <si>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</si>
  <si>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</si>
  <si>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</si>
  <si>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</si>
  <si>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</si>
  <si>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</si>
  <si>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</si>
  <si>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</si>
  <si>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</si>
  <si>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</si>
  <si>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</si>
  <si>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</si>
  <si>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</si>
  <si>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</si>
  <si>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</si>
  <si>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</si>
  <si>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</si>
  <si>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</si>
  <si>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</si>
  <si>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</si>
  <si>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63619196.32</t>
  </si>
  <si>
    <t>58220947.84</t>
  </si>
  <si>
    <t>1.68</t>
  </si>
  <si>
    <t>средства, находящиеся у профессиональных участников рынка ценных бумаг</t>
  </si>
  <si>
    <t>4056.71</t>
  </si>
  <si>
    <t>по сделкам</t>
  </si>
  <si>
    <t xml:space="preserve">по процентному (купонному) доходу по денежным средствам на счетах и во вкладах, а также по ценным бумагами </t>
  </si>
  <si>
    <t>63615139.61</t>
  </si>
  <si>
    <t>58131891.13</t>
  </si>
  <si>
    <t>прочая</t>
  </si>
  <si>
    <t>85000.00</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</si>
  <si>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</si>
  <si>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</si>
  <si>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</si>
  <si>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</si>
  <si>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</si>
  <si>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</si>
  <si>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3791937158.69</t>
  </si>
  <si>
    <t>3748927576.07</t>
  </si>
  <si>
    <t>100.08</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</si>
  <si>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</si>
  <si>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</si>
  <si>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</si>
  <si>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</si>
  <si>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</si>
  <si>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</si>
  <si>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</si>
  <si>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1511917.81</t>
  </si>
  <si>
    <t>776712.33</t>
  </si>
  <si>
    <t>52.79</t>
  </si>
  <si>
    <t>0.04</t>
  </si>
  <si>
    <t>Резерв на выплату вознаграждения – всего</t>
  </si>
  <si>
    <t>1351947.52</t>
  </si>
  <si>
    <t>1608411.56</t>
  </si>
  <si>
    <t>47.21</t>
  </si>
  <si>
    <t>управляющей компании</t>
  </si>
  <si>
    <t>специализированному депозитарию, лицу, осуществляющему ведение реестра, аудиторской организации, оенщику и бирже</t>
  </si>
  <si>
    <t>Общая величина обязательств</t>
  </si>
  <si>
    <t>2863865.33</t>
  </si>
  <si>
    <t>2385123.89</t>
  </si>
  <si>
    <t>100.00</t>
  </si>
  <si>
    <t>0.08</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</si>
  <si>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</si>
  <si>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</si>
  <si>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</si>
  <si>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</si>
  <si>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</si>
  <si>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3789073293.36</t>
  </si>
  <si>
    <t>3746542452.18</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</si>
  <si>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</si>
  <si>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31097.01367</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</si>
  <si>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</si>
  <si>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121846.85</t>
  </si>
  <si>
    <t>120479.17</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</si>
  <si>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</si>
  <si>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</si>
  <si>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</si>
  <si>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</si>
  <si>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</si>
  <si>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</si>
  <si>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</si>
  <si>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</si>
  <si>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</si>
  <si>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</si>
  <si>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</si>
  <si>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организации-1027739460737</t>
  </si>
  <si>
    <t xml:space="preserve">            Банковский счет-40701810187360000063</t>
  </si>
  <si>
    <t>ПАО РОСБАНК</t>
  </si>
  <si>
    <t>1027739460737</t>
  </si>
  <si>
    <t>2272</t>
  </si>
  <si>
    <t>Другие счета</t>
  </si>
  <si>
    <t>банковский счет доверительного управления</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</si>
  <si>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</si>
  <si>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</si>
  <si>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</si>
  <si>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</si>
  <si>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</si>
  <si>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</si>
  <si>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</si>
  <si>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</si>
  <si>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</si>
  <si>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</si>
  <si>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</si>
  <si>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</si>
  <si>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</si>
  <si>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</si>
  <si>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</si>
  <si>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</si>
  <si>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</si>
  <si>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</si>
  <si>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бумаг-1-01-82470-H</t>
  </si>
  <si>
    <t xml:space="preserve">            Идентификатор биржи-нп</t>
  </si>
  <si>
    <t>Акционерное общество "Уния"</t>
  </si>
  <si>
    <t>1147746139749</t>
  </si>
  <si>
    <t>7710957076</t>
  </si>
  <si>
    <t>АО</t>
  </si>
  <si>
    <t>1-01-82470-H</t>
  </si>
  <si>
    <t xml:space="preserve">      Идентификатор выпуска ценных бумаг-RU000A0JUDX9</t>
  </si>
  <si>
    <t>Общество с ограниченной ответственностью «Финстоун»</t>
  </si>
  <si>
    <t>1107746318580</t>
  </si>
  <si>
    <t>7701874112</t>
  </si>
  <si>
    <t>ООО</t>
  </si>
  <si>
    <t xml:space="preserve">Нет </t>
  </si>
  <si>
    <t>4-01-36431-R</t>
  </si>
  <si>
    <t>RU000A0JUDX9</t>
  </si>
  <si>
    <t>2024-01-04</t>
  </si>
  <si>
    <t>845703.00</t>
  </si>
  <si>
    <t>742188107.10</t>
  </si>
  <si>
    <t>19.57</t>
  </si>
  <si>
    <t xml:space="preserve">      Идентификатор выпуска ценных бумаг-1-01-78621-H</t>
  </si>
  <si>
    <t>Акционерное общество "Гелиос"</t>
  </si>
  <si>
    <t>1127746259552</t>
  </si>
  <si>
    <t>7723833624</t>
  </si>
  <si>
    <t>1-01-78621-H</t>
  </si>
  <si>
    <t xml:space="preserve">      Идентификатор выпуска ценных бумаг-1-01-82456-H</t>
  </si>
  <si>
    <t>Акционерное общество "Альфа"</t>
  </si>
  <si>
    <t>1147746139914</t>
  </si>
  <si>
    <t>7710957083</t>
  </si>
  <si>
    <t>1-01-82456-H</t>
  </si>
  <si>
    <t xml:space="preserve">      Идентификатор выпуска ценных бумаг-RU000A0JUHV4</t>
  </si>
  <si>
    <t>Общество с ограниченной ответственностью «Вейл Финанс»</t>
  </si>
  <si>
    <t>1097746806453</t>
  </si>
  <si>
    <t>7718788824</t>
  </si>
  <si>
    <t>4-01-36435-R</t>
  </si>
  <si>
    <t>RU000A0JUHV4</t>
  </si>
  <si>
    <t>2023-03-08</t>
  </si>
  <si>
    <t>124694.00</t>
  </si>
  <si>
    <t>91572779.72</t>
  </si>
  <si>
    <t>2.41</t>
  </si>
  <si>
    <t xml:space="preserve">      Идентификатор выпуска ценных бумаг-RU000A0JUJW8</t>
  </si>
  <si>
    <t>Общество с ограниченной ответственностью «Арчер Финанс»</t>
  </si>
  <si>
    <t>1097746687830</t>
  </si>
  <si>
    <t>7723735867</t>
  </si>
  <si>
    <t>4-01-36438-R</t>
  </si>
  <si>
    <t>RU000A0JUJW8</t>
  </si>
  <si>
    <t>2027-03-23</t>
  </si>
  <si>
    <t>1411334.00</t>
  </si>
  <si>
    <t>941122673.89</t>
  </si>
  <si>
    <t>24.82</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</si>
  <si>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</si>
  <si>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</si>
  <si>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</si>
  <si>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</si>
  <si>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</si>
  <si>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</si>
  <si>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</si>
  <si>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</si>
  <si>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</si>
  <si>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</si>
  <si>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</si>
  <si>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</si>
  <si>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</si>
  <si>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</si>
  <si>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</si>
  <si>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</si>
  <si>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</si>
  <si>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</si>
  <si>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</si>
  <si>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</si>
  <si>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</si>
  <si>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</si>
  <si>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</si>
  <si>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</si>
  <si>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</si>
  <si>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</si>
  <si>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</si>
  <si>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</si>
  <si>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</si>
  <si>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</si>
  <si>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</si>
  <si>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</si>
  <si>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</si>
  <si>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</si>
  <si>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</si>
  <si>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</si>
  <si>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</si>
  <si>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</si>
  <si>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</si>
  <si>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</si>
  <si>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</si>
  <si>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</si>
  <si>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</si>
  <si>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</si>
  <si>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</si>
  <si>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</si>
  <si>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</si>
  <si>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</si>
  <si>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</si>
  <si>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</si>
  <si>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</si>
  <si>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</si>
  <si>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</si>
  <si>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</si>
  <si>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</si>
  <si>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</si>
  <si>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 xml:space="preserve">      Идентификатор паевого инвестиционного фонда-2981</t>
  </si>
  <si>
    <t xml:space="preserve">            Идентификатор выпуска ценных бумаг-RU000A0JVUU7</t>
  </si>
  <si>
    <t xml:space="preserve">                  Идентификатор биржи-нп</t>
  </si>
  <si>
    <t>Закрытый паевой инвестиционный фонд рентный «Холи Лэнд»</t>
  </si>
  <si>
    <t>2981</t>
  </si>
  <si>
    <t>Общество с ограниченной ответственностью «Эссет Менеджмент Солюшнс»</t>
  </si>
  <si>
    <t>7702816018</t>
  </si>
  <si>
    <t>1137746461456</t>
  </si>
  <si>
    <t>RU000A0JVUU7</t>
  </si>
  <si>
    <t>7515</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</si>
  <si>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</si>
  <si>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</si>
  <si>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</si>
  <si>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</si>
  <si>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</si>
  <si>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</si>
  <si>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Обыкновенные акции АО РФ</t>
  </si>
  <si>
    <t>2315220.00</t>
  </si>
  <si>
    <t>477435000.00</t>
  </si>
  <si>
    <t>12.59</t>
  </si>
  <si>
    <t>18001000.00</t>
  </si>
  <si>
    <t>477489000.00</t>
  </si>
  <si>
    <t>2650220.00</t>
  </si>
  <si>
    <t>993460000.00</t>
  </si>
  <si>
    <t>26.20</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</si>
  <si>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</si>
  <si>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</si>
  <si>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</si>
  <si>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</si>
  <si>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</si>
  <si>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</si>
  <si>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</si>
  <si>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</si>
  <si>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</si>
  <si>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</si>
  <si>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</si>
  <si>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</si>
  <si>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</si>
  <si>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</si>
  <si>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</si>
  <si>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</si>
  <si>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</si>
  <si>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</si>
  <si>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</si>
  <si>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</si>
  <si>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</si>
  <si>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</si>
  <si>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</si>
  <si>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</si>
  <si>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</si>
  <si>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</si>
  <si>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</si>
  <si>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</si>
  <si>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</si>
  <si>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</si>
  <si>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</si>
  <si>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</si>
  <si>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</si>
  <si>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</si>
  <si>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</si>
  <si>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</si>
  <si>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</si>
  <si>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</si>
  <si>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</si>
  <si>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</si>
  <si>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</si>
  <si>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</si>
  <si>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</si>
  <si>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</si>
  <si>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</si>
  <si>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</si>
  <si>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</si>
  <si>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</si>
  <si>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</si>
  <si>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</si>
  <si>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</si>
  <si>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</si>
  <si>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</si>
  <si>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</si>
  <si>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</si>
  <si>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</si>
  <si>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</si>
  <si>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</si>
  <si>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</si>
  <si>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</si>
  <si>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</si>
  <si>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</si>
  <si>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</si>
  <si>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</si>
  <si>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</si>
  <si>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</si>
  <si>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</si>
  <si>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</si>
  <si>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</si>
  <si>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</si>
  <si>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</si>
  <si>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</si>
  <si>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</si>
  <si>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</si>
  <si>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</si>
  <si>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</si>
  <si>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</si>
  <si>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</si>
  <si>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</si>
  <si>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</si>
  <si>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</si>
  <si>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</si>
  <si>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</si>
  <si>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</si>
  <si>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</si>
  <si>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</si>
  <si>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</si>
  <si>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</si>
  <si>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</si>
  <si>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</si>
  <si>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</si>
  <si>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</si>
  <si>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</si>
  <si>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</si>
  <si>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</si>
  <si>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</si>
  <si>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</si>
  <si>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</si>
  <si>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</si>
  <si>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</si>
  <si>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</si>
  <si>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</si>
  <si>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</si>
  <si>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</si>
  <si>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</si>
  <si>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</si>
  <si>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</si>
  <si>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</si>
  <si>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</si>
  <si>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</si>
  <si>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</si>
  <si>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</si>
  <si>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</si>
  <si>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</si>
  <si>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</si>
  <si>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</si>
  <si>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</si>
  <si>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</si>
  <si>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</si>
  <si>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</si>
  <si>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</si>
  <si>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</si>
  <si>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</si>
  <si>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</si>
  <si>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</si>
  <si>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</si>
  <si>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</si>
  <si>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</si>
  <si>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</si>
  <si>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</si>
  <si>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</si>
  <si>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</si>
  <si>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</si>
  <si>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</si>
  <si>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</si>
  <si>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</si>
  <si>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</si>
  <si>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</si>
  <si>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</si>
  <si>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</si>
  <si>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</si>
  <si>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</si>
  <si>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</si>
  <si>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</si>
  <si>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</si>
  <si>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</si>
  <si>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</si>
  <si>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</si>
  <si>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</si>
  <si>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</si>
  <si>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</si>
  <si>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</si>
  <si>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</si>
  <si>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</si>
  <si>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</si>
  <si>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</si>
  <si>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</si>
  <si>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</si>
  <si>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</si>
  <si>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</si>
  <si>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</si>
  <si>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</si>
  <si>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</si>
  <si>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</si>
  <si>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</si>
  <si>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</si>
  <si>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</si>
  <si>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</si>
  <si>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</si>
  <si>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</si>
  <si>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</si>
  <si>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</si>
  <si>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</si>
  <si>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</si>
  <si>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</si>
  <si>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</si>
  <si>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</si>
  <si>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</si>
  <si>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</si>
  <si>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</si>
  <si>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</si>
  <si>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</si>
  <si>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</si>
  <si>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</si>
  <si>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</si>
  <si>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</si>
  <si>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</si>
  <si>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</si>
  <si>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</si>
  <si>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</si>
  <si>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</si>
  <si>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</si>
  <si>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дебитора-1107746318580</t>
  </si>
  <si>
    <t xml:space="preserve">            Идентификатор основания возникновения дебиторской задолженности-КУПОННЫЙДОХОД/ООО«ФИНСТОУН»,ГОСРЕГ№4-01-36431-R,ДАТАПОГАШЕНИЯ:4ЯНВАРЯ2024Г/28022018</t>
  </si>
  <si>
    <t>Купонный доход</t>
  </si>
  <si>
    <t>ООО «Финстоун», гос.рег.№4-01-36431-R,  дата погашения: 4 января 2024 г.</t>
  </si>
  <si>
    <t>125047, г. Москва, 4-й Лесной переулок, дом 4</t>
  </si>
  <si>
    <t>58717159.29</t>
  </si>
  <si>
    <t>1.55</t>
  </si>
  <si>
    <t xml:space="preserve">      Идентификатор дебитора-1097746806453</t>
  </si>
  <si>
    <t xml:space="preserve">            Идентификатор основания возникновения дебиторской задолженности-ПОГАШЕНИЕКУПОНАПООБЛИГАЦИИ,СУММАКПОЛУЧЕНИЮ/ООО«ВЕЙЛФИНАНС»,ГОСРЕГ№4-01-36435-R,ДАТАПОГАШЕНИЯ:8МАРТА2023Г/21092018</t>
  </si>
  <si>
    <t>ООО «Вейл Финанс», гос.рег.№4-01-36435-R,  дата погашения: 8 марта 2023 г.</t>
  </si>
  <si>
    <t>125047, г. Москва, ул. Гашека, д. 6</t>
  </si>
  <si>
    <t>4351820.60</t>
  </si>
  <si>
    <t>0.11</t>
  </si>
  <si>
    <t>63068979.89</t>
  </si>
  <si>
    <t>1.66</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</si>
  <si>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</si>
  <si>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</si>
  <si>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</si>
  <si>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</si>
  <si>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</si>
  <si>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</si>
  <si>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</si>
  <si>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</si>
  <si>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</si>
  <si>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</si>
  <si>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</si>
  <si>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</si>
  <si>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</si>
  <si>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</si>
  <si>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задолженности-ВОЗНАГРАЖДЕНИЕУПРАВЛЯЮЩЕЙКОМПАНИИИ/ПДУ№2761ОТ02042014ЗПИФСМЕШАННЫХИНВЕСТИЦИЙ"СЭМЭСТЕЙТПЕРВЫЙ"/НАЧИСЛЕНИЕВОЗНАГРАЖДЕНИЯ№ЭП0000009ОТ28092018</t>
  </si>
  <si>
    <t xml:space="preserve">            Идентификатор кредитора-5077746875355</t>
  </si>
  <si>
    <t>Вознаграждение Управляющей компаниии</t>
  </si>
  <si>
    <t>ПДУ № 2761 от 02.04.2014 ЗПИФ смешанных инвестиций "СЭМ Эстейт Первый"</t>
  </si>
  <si>
    <t>2018-11-12</t>
  </si>
  <si>
    <t>7706660033</t>
  </si>
  <si>
    <t>129090, г. Москва, улица Щепкина, д. 28, этаж 5, пом. I, комната 5</t>
  </si>
  <si>
    <t>1121917.81</t>
  </si>
  <si>
    <t>39.17</t>
  </si>
  <si>
    <t xml:space="preserve">      Идентификатор основания возникновения кредиторской задолженности-ВОЗНАГРАЖДЕНИЕЛИЦА,ОСУЩЕСТВЛЯЮЩЕГОВЕДЕНИЕРЕЕСТРАВЛАДЕЛЬЦЕВИНВЕСТИЦИОННЫХПАЕВ/ДОГОВОР№7/18-ЗПИФОТ02042018/НАЧИСЛЕНИЕВОЗНАГРАЖДЕНИЯ№ЭП0000010ОТ28092018</t>
  </si>
  <si>
    <t xml:space="preserve">            Идентификатор кредитора-1027739470197</t>
  </si>
  <si>
    <t>Вознаграждение лица, осуществляющего ведение реестра владельцев инвестиционных паев</t>
  </si>
  <si>
    <t>Договор №5/18-Р от 02.04.2018</t>
  </si>
  <si>
    <t>2018-10-05</t>
  </si>
  <si>
    <t>Акционерное общество "Независимый специализированный депозитарий"</t>
  </si>
  <si>
    <t>1027739470197</t>
  </si>
  <si>
    <t>7715159793</t>
  </si>
  <si>
    <t>123242, г. Москва, Большая Грузинская 12, строение 2, офис 11</t>
  </si>
  <si>
    <t>60000.00</t>
  </si>
  <si>
    <t>2.10</t>
  </si>
  <si>
    <t xml:space="preserve">      Идентификатор основания возникновения кредиторской задолженности-ВОЗНАГРАЖДЕНИЕСПЕЦИАЛИЗИРОВАННОГОДЕПОЗИТАРИЯ/ДОГОВОР№7/18-ЗПИФОТ02042018/НАЧИСЛЕНИЕВОЗНАГРАЖДЕНИЯ№ЭП0000011ОТ28092018</t>
  </si>
  <si>
    <t>Вознаграждение специализированного депозитария</t>
  </si>
  <si>
    <t>Договор №7/18-ЗПИФ от 02.04.2018</t>
  </si>
  <si>
    <t>330000.00</t>
  </si>
  <si>
    <t>11.52</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</si>
  <si>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</si>
  <si>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</si>
  <si>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Жук Евгений Андреевич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</si>
  <si>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</si>
  <si>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</si>
  <si>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Черемисина Марина Владимировна</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</si>
  <si>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</si>
  <si>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</si>
  <si>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</si>
  <si>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</si>
  <si>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</si>
  <si>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</si>
  <si>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</si>
  <si>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</si>
  <si>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</si>
  <si>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</si>
  <si>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</si>
  <si>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Сентябрь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</si>
  <si>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</si>
  <si>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</si>
  <si>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</si>
  <si>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</si>
  <si>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</si>
  <si>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</si>
  <si>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</si>
  <si>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</si>
  <si>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</si>
  <si>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</si>
  <si>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</si>
  <si>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</si>
  <si>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</si>
  <si>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</si>
  <si>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</si>
  <si>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</si>
  <si>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</si>
  <si>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</si>
  <si>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</si>
  <si>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</si>
  <si>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</si>
  <si>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</si>
  <si>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</si>
  <si>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</si>
  <si>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</si>
  <si>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</si>
  <si>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</si>
  <si>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</si>
  <si>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</si>
  <si>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</si>
  <si>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</si>
  <si>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</si>
  <si>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</si>
  <si>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</si>
  <si>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</si>
  <si>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</si>
  <si>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</si>
  <si>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</si>
  <si>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</si>
  <si>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</si>
  <si>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</si>
  <si>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</si>
  <si>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</si>
  <si>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</si>
  <si>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</si>
  <si>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</si>
  <si>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</si>
  <si>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</si>
  <si>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</si>
  <si>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</si>
  <si>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</si>
  <si>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</si>
  <si>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</si>
  <si>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</si>
  <si>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</si>
  <si>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</si>
  <si>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</si>
  <si>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</si>
  <si>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</si>
  <si>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</si>
  <si>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35866234.34</t>
  </si>
  <si>
    <t>в том числе в результате изменения справедливойстоимости: ценных бумаг российских эмитентов (за исключением закладных)</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</si>
  <si>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</si>
  <si>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</si>
  <si>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</si>
  <si>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</si>
  <si>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</si>
  <si>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</si>
  <si>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</si>
  <si>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</si>
  <si>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</si>
  <si>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</si>
  <si>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</si>
  <si>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всего</t>
  </si>
  <si>
    <t>7348670.72</t>
  </si>
  <si>
    <t>в том числе: процентный доход по банковским счетам (счетам по депозиту)</t>
  </si>
  <si>
    <t>процентный доход по облигациям</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</si>
  <si>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</si>
  <si>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</si>
  <si>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</si>
  <si>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</si>
  <si>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</si>
  <si>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</si>
  <si>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</si>
  <si>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905205.48</t>
  </si>
  <si>
    <t>345205.48</t>
  </si>
  <si>
    <t>специализированному депозитарию, лицу, осуществляющему ведение реестра, аудиторской организации, оценщику и бирже</t>
  </si>
  <si>
    <t>560000.00</t>
  </si>
  <si>
    <t>35322.44</t>
  </si>
  <si>
    <t>648741.44</t>
  </si>
  <si>
    <t>Прирост (уменьшение) стоимости имущества, принадлежащего акционерному инвестиционному фонду (составляющего паевой инвестиционный фонд)</t>
  </si>
  <si>
    <t>42530841.18</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</si>
  <si>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</si>
  <si>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</si>
  <si>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</si>
  <si>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</si>
  <si>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</si>
  <si>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</si>
  <si>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</si>
  <si>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</si>
  <si>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</si>
  <si>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</si>
  <si>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</si>
  <si>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</si>
  <si>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</si>
  <si>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</si>
  <si>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</si>
  <si>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</si>
  <si>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</si>
  <si>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</si>
  <si>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</si>
  <si>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</si>
  <si>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http://www.cbr.ru/xbrl/nso/uk/rep/2018-03-31/tab/sr_0420509_R4</t>
  </si>
  <si>
    <t>Z= &lt;Отсутствуют элементы&gt;</t>
  </si>
  <si>
    <t xml:space="preserve">Значение показателя за период с первого квартала по отчетный квартал </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</si>
  <si>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</si>
  <si>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</si>
  <si>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</si>
  <si>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</si>
  <si>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</si>
  <si>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</si>
  <si>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</si>
  <si>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</si>
  <si>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</si>
  <si>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</si>
  <si>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</si>
  <si>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</si>
  <si>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</si>
  <si>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</si>
  <si>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</si>
  <si>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</si>
  <si>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</si>
  <si>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</si>
  <si>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</si>
  <si>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</si>
  <si>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</si>
  <si>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</si>
  <si>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</si>
  <si>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</si>
  <si>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</si>
  <si>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</si>
  <si>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</si>
  <si>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</si>
  <si>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</si>
  <si>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</si>
  <si>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</si>
  <si>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</si>
  <si>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</si>
  <si>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</si>
  <si>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</si>
  <si>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</si>
  <si>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</si>
  <si>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</si>
  <si>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</si>
  <si>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</si>
  <si>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</si>
  <si>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</si>
  <si>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</si>
  <si>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</si>
  <si>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</si>
  <si>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</si>
  <si>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</si>
  <si>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</si>
  <si>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</si>
  <si>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</si>
  <si>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</si>
  <si>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</si>
  <si>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</si>
  <si>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</si>
  <si>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</si>
  <si>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</si>
  <si>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</si>
  <si>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</si>
  <si>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</si>
  <si>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</si>
  <si>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</si>
  <si>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</si>
  <si>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</si>
  <si>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</si>
  <si>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</si>
  <si>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</si>
  <si>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</si>
  <si>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</si>
  <si>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</si>
  <si>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</si>
  <si>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</si>
  <si>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</si>
  <si>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</si>
  <si>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</si>
  <si>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</si>
  <si>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</si>
  <si>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</si>
  <si>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</si>
  <si>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</si>
  <si>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</si>
  <si>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</si>
  <si>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</si>
  <si>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</si>
  <si>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</si>
  <si>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</si>
  <si>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</si>
  <si>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</si>
  <si>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</si>
  <si>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</si>
  <si>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</si>
  <si>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</si>
  <si>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</si>
  <si>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</si>
  <si>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</si>
  <si>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</si>
  <si>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</si>
  <si>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</si>
  <si>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</si>
  <si>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</si>
  <si>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</si>
  <si>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</si>
  <si>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</si>
  <si>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</si>
  <si>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</si>
  <si>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</si>
  <si>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</si>
  <si>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</si>
  <si>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</si>
  <si>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</si>
  <si>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</si>
  <si>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</si>
  <si>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</si>
  <si>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</si>
  <si>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</si>
  <si>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</si>
  <si>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</si>
  <si>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</si>
  <si>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</si>
  <si>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</si>
  <si>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</si>
  <si>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</si>
  <si>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</si>
  <si>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</si>
  <si>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</si>
  <si>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</si>
  <si>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</si>
  <si>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</si>
  <si>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</si>
  <si>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</si>
  <si>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</si>
  <si>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</si>
  <si>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</si>
  <si>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</si>
  <si>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</si>
  <si>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</si>
  <si>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</si>
  <si>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</si>
  <si>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</si>
  <si>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</si>
  <si>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</si>
  <si>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</si>
  <si>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</si>
  <si>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</si>
  <si>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</si>
  <si>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</si>
  <si>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</si>
  <si>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</si>
  <si>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</si>
  <si>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</si>
  <si>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</si>
  <si>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</si>
  <si>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</si>
  <si>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</si>
  <si>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</si>
  <si>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</si>
  <si>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978</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</si>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</sst>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5">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22">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77" Target="worksheets/sheet7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row r="86">
      <c r="A86" t="n" s="2">
        <v>73.0</v>
      </c>
      <c r="B86" t="s" s="2">
        <v>91</v>
      </c>
      <c r="C86" t="s" s="2">
        <v>91</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 location="'0420509 Отчет о доходах от инве'!A1" ref="B86"/>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20</v>
      </c>
    </row>
    <row r="3">
      <c r="A3" t="s">
        <v>93</v>
      </c>
    </row>
    <row r="5">
      <c r="A5" s="4" t="s">
        <v>94</v>
      </c>
      <c r="B5" s="4"/>
      <c r="C5" s="4"/>
      <c r="D5" s="4" t="s">
        <v>95</v>
      </c>
    </row>
    <row r="6">
      <c r="A6" s="4" t="s">
        <v>96</v>
      </c>
      <c r="B6" s="4" t="s">
        <v>97</v>
      </c>
      <c r="C6" s="4" t="s">
        <v>98</v>
      </c>
      <c r="D6" s="4" t="s">
        <v>99</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21</v>
      </c>
    </row>
    <row r="3">
      <c r="A3" t="s">
        <v>100</v>
      </c>
    </row>
    <row r="5">
      <c r="A5" s="7" t="s">
        <v>94</v>
      </c>
      <c r="B5" s="7" t="s">
        <v>95</v>
      </c>
    </row>
    <row r="6">
      <c r="A6" s="7" t="s">
        <v>96</v>
      </c>
      <c r="B6" s="7" t="s">
        <v>101</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22</v>
      </c>
    </row>
    <row r="3">
      <c r="A3" t="s">
        <v>102</v>
      </c>
    </row>
    <row r="5">
      <c r="A5" s="10" t="s">
        <v>94</v>
      </c>
      <c r="B5" s="10" t="s">
        <v>95</v>
      </c>
    </row>
    <row r="6">
      <c r="A6" s="10" t="s">
        <v>96</v>
      </c>
      <c r="B6" s="10" t="s">
        <v>103</v>
      </c>
    </row>
    <row r="7">
      <c r="A7" s="10"/>
      <c r="B7" s="10" t="s">
        <v>104</v>
      </c>
    </row>
    <row r="8">
      <c r="A8" s="10" t="s">
        <v>105</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92</v>
      </c>
    </row>
    <row r="2">
      <c r="A2" t="s">
        <v>23</v>
      </c>
    </row>
    <row r="3">
      <c r="A3" t="s">
        <v>106</v>
      </c>
    </row>
    <row r="5">
      <c r="A5" s="13" t="s">
        <v>94</v>
      </c>
      <c r="B5" s="13"/>
      <c r="C5" s="13"/>
      <c r="D5" s="13"/>
      <c r="E5" s="13"/>
      <c r="F5" s="13"/>
      <c r="G5" s="13"/>
      <c r="H5" s="13"/>
      <c r="I5" s="13"/>
      <c r="J5" s="13"/>
      <c r="K5" s="13" t="s">
        <v>95</v>
      </c>
    </row>
    <row r="6">
      <c r="A6" s="13" t="s">
        <v>96</v>
      </c>
      <c r="B6" s="13" t="s">
        <v>107</v>
      </c>
      <c r="C6" s="13" t="s">
        <v>108</v>
      </c>
      <c r="D6" s="13"/>
      <c r="E6" s="13"/>
      <c r="F6" s="13"/>
      <c r="G6" s="13"/>
      <c r="H6" s="13"/>
      <c r="I6" s="13"/>
      <c r="J6" s="13" t="s">
        <v>109</v>
      </c>
      <c r="K6" s="13" t="s">
        <v>110</v>
      </c>
    </row>
    <row r="7">
      <c r="A7" s="13"/>
      <c r="B7" s="13"/>
      <c r="C7" s="13" t="s">
        <v>111</v>
      </c>
      <c r="D7" s="13" t="s">
        <v>112</v>
      </c>
      <c r="E7" s="13" t="s">
        <v>113</v>
      </c>
      <c r="F7" s="13" t="s">
        <v>114</v>
      </c>
      <c r="G7" s="13" t="s">
        <v>115</v>
      </c>
      <c r="H7" s="13" t="s">
        <v>116</v>
      </c>
      <c r="I7" s="13" t="s">
        <v>117</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23</v>
      </c>
    </row>
    <row r="3">
      <c r="A3" t="s">
        <v>118</v>
      </c>
    </row>
    <row r="5">
      <c r="A5" s="16" t="s">
        <v>94</v>
      </c>
      <c r="B5" s="16" t="s">
        <v>95</v>
      </c>
    </row>
    <row r="6">
      <c r="A6" s="16" t="s">
        <v>96</v>
      </c>
      <c r="B6" s="16" t="s">
        <v>119</v>
      </c>
    </row>
    <row r="7">
      <c r="A7" s="16" t="s">
        <v>120</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24</v>
      </c>
    </row>
    <row r="3">
      <c r="A3" t="s">
        <v>121</v>
      </c>
    </row>
    <row r="5">
      <c r="A5" s="19" t="s">
        <v>94</v>
      </c>
      <c r="B5" s="19"/>
      <c r="C5" s="19" t="s">
        <v>95</v>
      </c>
    </row>
    <row r="6">
      <c r="A6" s="19" t="s">
        <v>96</v>
      </c>
      <c r="B6" s="19" t="s">
        <v>122</v>
      </c>
      <c r="C6" s="19" t="s">
        <v>123</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25</v>
      </c>
    </row>
    <row r="3">
      <c r="A3" t="s">
        <v>124</v>
      </c>
    </row>
    <row r="5">
      <c r="A5" s="22" t="s">
        <v>94</v>
      </c>
      <c r="B5" s="22"/>
      <c r="C5" s="22"/>
      <c r="D5" s="22"/>
      <c r="E5" s="22"/>
      <c r="F5" s="22" t="s">
        <v>125</v>
      </c>
    </row>
    <row r="6">
      <c r="A6" s="22" t="s">
        <v>96</v>
      </c>
      <c r="B6" s="22" t="s">
        <v>126</v>
      </c>
      <c r="C6" s="22"/>
      <c r="D6" s="22"/>
      <c r="E6" s="22"/>
      <c r="F6" s="22"/>
    </row>
    <row r="7">
      <c r="A7" s="22"/>
      <c r="B7" s="22" t="s">
        <v>127</v>
      </c>
      <c r="C7" s="22" t="s">
        <v>128</v>
      </c>
      <c r="D7" s="22" t="s">
        <v>129</v>
      </c>
      <c r="E7" s="22" t="s">
        <v>130</v>
      </c>
      <c r="F7" s="22" t="s">
        <v>131</v>
      </c>
    </row>
    <row r="8">
      <c r="A8" s="22" t="s">
        <v>132</v>
      </c>
      <c r="B8" s="23"/>
      <c r="C8" s="23"/>
      <c r="D8" s="23"/>
      <c r="E8" s="23"/>
      <c r="F8" s="23"/>
    </row>
    <row r="9">
      <c r="A9" s="22" t="s">
        <v>133</v>
      </c>
      <c r="B9" s="21" t="s">
        <v>134</v>
      </c>
      <c r="C9" s="21" t="s">
        <v>135</v>
      </c>
      <c r="D9" s="21" t="s">
        <v>136</v>
      </c>
      <c r="E9" s="21" t="s">
        <v>137</v>
      </c>
      <c r="F9" s="21" t="s">
        <v>138</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26</v>
      </c>
    </row>
    <row r="3">
      <c r="A3" t="s">
        <v>139</v>
      </c>
    </row>
    <row r="5">
      <c r="A5" s="25" t="s">
        <v>94</v>
      </c>
      <c r="B5" s="25"/>
      <c r="C5" s="25"/>
      <c r="D5" s="25" t="s">
        <v>95</v>
      </c>
    </row>
    <row r="6">
      <c r="A6" s="25" t="s">
        <v>96</v>
      </c>
      <c r="B6" s="25" t="s">
        <v>140</v>
      </c>
      <c r="C6" s="25"/>
      <c r="D6" s="25"/>
    </row>
    <row r="7">
      <c r="A7" s="25"/>
      <c r="B7" s="25" t="s">
        <v>141</v>
      </c>
      <c r="C7" s="25" t="s">
        <v>142</v>
      </c>
      <c r="D7" s="25" t="s">
        <v>143</v>
      </c>
    </row>
    <row r="8">
      <c r="A8" s="25" t="s">
        <v>144</v>
      </c>
      <c r="B8" s="24" t="s">
        <v>145</v>
      </c>
      <c r="C8" s="24" t="s">
        <v>146</v>
      </c>
      <c r="D8" s="24" t="s">
        <v>147</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27</v>
      </c>
    </row>
    <row r="3">
      <c r="A3" t="s">
        <v>148</v>
      </c>
    </row>
    <row r="5">
      <c r="A5" s="28" t="s">
        <v>94</v>
      </c>
      <c r="B5" s="28"/>
      <c r="C5" s="28"/>
      <c r="D5" s="28"/>
      <c r="E5" s="28" t="s">
        <v>95</v>
      </c>
    </row>
    <row r="6">
      <c r="A6" s="28" t="s">
        <v>96</v>
      </c>
      <c r="B6" s="28" t="s">
        <v>149</v>
      </c>
      <c r="C6" s="28"/>
      <c r="D6" s="28"/>
      <c r="E6" s="28"/>
    </row>
    <row r="7">
      <c r="A7" s="28"/>
      <c r="B7" s="28" t="s">
        <v>150</v>
      </c>
      <c r="C7" s="28"/>
      <c r="D7" s="28"/>
      <c r="E7" s="28"/>
    </row>
    <row r="8">
      <c r="A8" s="28"/>
      <c r="B8" s="28" t="s">
        <v>151</v>
      </c>
      <c r="C8" s="28" t="s">
        <v>152</v>
      </c>
      <c r="D8" s="28" t="s">
        <v>153</v>
      </c>
      <c r="E8" s="28" t="s">
        <v>154</v>
      </c>
    </row>
    <row r="9">
      <c r="A9" s="28" t="s">
        <v>155</v>
      </c>
      <c r="B9" s="27" t="s">
        <v>156</v>
      </c>
      <c r="C9" s="27" t="s">
        <v>157</v>
      </c>
      <c r="D9" s="27" t="s">
        <v>158</v>
      </c>
      <c r="E9" s="27" t="s">
        <v>158</v>
      </c>
    </row>
    <row r="10">
      <c r="A10" s="28" t="s">
        <v>159</v>
      </c>
      <c r="B10" s="27" t="s">
        <v>156</v>
      </c>
      <c r="C10" s="27" t="s">
        <v>157</v>
      </c>
      <c r="D10" s="27" t="s">
        <v>158</v>
      </c>
      <c r="E10" s="27" t="s">
        <v>158</v>
      </c>
    </row>
    <row r="11">
      <c r="A11" s="28" t="s">
        <v>160</v>
      </c>
      <c r="B11" s="27" t="s">
        <v>156</v>
      </c>
      <c r="C11" s="27" t="s">
        <v>157</v>
      </c>
      <c r="D11" s="27" t="s">
        <v>158</v>
      </c>
      <c r="E11" s="27" t="s">
        <v>158</v>
      </c>
    </row>
    <row r="12">
      <c r="A12" s="28" t="s">
        <v>161</v>
      </c>
      <c r="B12" s="27"/>
      <c r="C12" s="27"/>
      <c r="D12" s="27"/>
      <c r="E12" s="27"/>
    </row>
    <row r="13">
      <c r="A13" s="28" t="s">
        <v>162</v>
      </c>
      <c r="B13" s="27"/>
      <c r="C13" s="27"/>
      <c r="D13" s="27"/>
      <c r="E13" s="27"/>
    </row>
    <row r="14">
      <c r="A14" s="28" t="s">
        <v>160</v>
      </c>
      <c r="B14" s="27"/>
      <c r="C14" s="27"/>
      <c r="D14" s="27"/>
      <c r="E14" s="27"/>
    </row>
    <row r="15">
      <c r="A15" s="28" t="s">
        <v>161</v>
      </c>
      <c r="B15" s="27"/>
      <c r="C15" s="27"/>
      <c r="D15" s="27"/>
      <c r="E15" s="27"/>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28</v>
      </c>
    </row>
    <row r="3">
      <c r="A3" t="s">
        <v>163</v>
      </c>
    </row>
    <row r="5">
      <c r="A5" s="31" t="s">
        <v>94</v>
      </c>
      <c r="B5" s="31"/>
      <c r="C5" s="31"/>
      <c r="D5" s="31"/>
      <c r="E5" s="31" t="s">
        <v>95</v>
      </c>
    </row>
    <row r="6">
      <c r="A6" s="31" t="s">
        <v>96</v>
      </c>
      <c r="B6" s="31" t="s">
        <v>150</v>
      </c>
      <c r="C6" s="31"/>
      <c r="D6" s="31"/>
      <c r="E6" s="31"/>
    </row>
    <row r="7">
      <c r="A7" s="31"/>
      <c r="B7" s="31" t="s">
        <v>164</v>
      </c>
      <c r="C7" s="31"/>
      <c r="D7" s="31"/>
      <c r="E7" s="31"/>
    </row>
    <row r="8">
      <c r="A8" s="31"/>
      <c r="B8" s="31" t="s">
        <v>165</v>
      </c>
      <c r="C8" s="31" t="s">
        <v>166</v>
      </c>
      <c r="D8" s="31" t="s">
        <v>167</v>
      </c>
      <c r="E8" s="31" t="s">
        <v>168</v>
      </c>
    </row>
    <row r="9">
      <c r="A9" s="31" t="s">
        <v>169</v>
      </c>
      <c r="B9" s="30"/>
      <c r="C9" s="30"/>
      <c r="D9" s="30"/>
      <c r="E9" s="30"/>
    </row>
    <row r="10">
      <c r="A10" s="31" t="s">
        <v>170</v>
      </c>
      <c r="B10" s="30"/>
      <c r="C10" s="30"/>
      <c r="D10" s="30"/>
      <c r="E10" s="30"/>
    </row>
    <row r="11">
      <c r="A11" s="31" t="s">
        <v>171</v>
      </c>
      <c r="B11" s="30"/>
      <c r="C11" s="30"/>
      <c r="D11" s="30"/>
      <c r="E11" s="30"/>
    </row>
    <row r="12">
      <c r="A12" s="31" t="s">
        <v>172</v>
      </c>
      <c r="B12" s="30"/>
      <c r="C12" s="30"/>
      <c r="D12" s="30"/>
      <c r="E12" s="30"/>
    </row>
    <row r="13">
      <c r="A13" s="31" t="s">
        <v>171</v>
      </c>
      <c r="B13" s="30"/>
      <c r="C13" s="30"/>
      <c r="D13" s="30"/>
      <c r="E13" s="30"/>
    </row>
    <row r="14">
      <c r="A14" s="31" t="s">
        <v>173</v>
      </c>
      <c r="B14" s="30"/>
      <c r="C14" s="30"/>
      <c r="D14" s="30"/>
      <c r="E14" s="30"/>
    </row>
    <row r="15">
      <c r="A15" s="31" t="s">
        <v>174</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29</v>
      </c>
    </row>
    <row r="3">
      <c r="A3" t="s">
        <v>175</v>
      </c>
    </row>
    <row r="5">
      <c r="A5" s="34" t="s">
        <v>94</v>
      </c>
      <c r="B5" s="34"/>
      <c r="C5" s="34"/>
      <c r="D5" s="34"/>
      <c r="E5" s="34" t="s">
        <v>95</v>
      </c>
    </row>
    <row r="6">
      <c r="A6" s="34" t="s">
        <v>96</v>
      </c>
      <c r="B6" s="34" t="s">
        <v>150</v>
      </c>
      <c r="C6" s="34"/>
      <c r="D6" s="34"/>
      <c r="E6" s="34"/>
    </row>
    <row r="7">
      <c r="A7" s="34"/>
      <c r="B7" s="34" t="s">
        <v>176</v>
      </c>
      <c r="C7" s="34"/>
      <c r="D7" s="34"/>
      <c r="E7" s="34"/>
    </row>
    <row r="8">
      <c r="A8" s="34"/>
      <c r="B8" s="34" t="s">
        <v>177</v>
      </c>
      <c r="C8" s="34" t="s">
        <v>178</v>
      </c>
      <c r="D8" s="34" t="s">
        <v>179</v>
      </c>
      <c r="E8" s="34" t="s">
        <v>180</v>
      </c>
    </row>
    <row r="9">
      <c r="A9" s="34" t="s">
        <v>181</v>
      </c>
      <c r="B9" s="33" t="s">
        <v>182</v>
      </c>
      <c r="C9" s="33" t="s">
        <v>183</v>
      </c>
      <c r="D9" s="33" t="s">
        <v>184</v>
      </c>
      <c r="E9" s="33" t="s">
        <v>185</v>
      </c>
    </row>
    <row r="10">
      <c r="A10" s="34" t="s">
        <v>186</v>
      </c>
      <c r="B10" s="33" t="s">
        <v>187</v>
      </c>
      <c r="C10" s="33" t="s">
        <v>188</v>
      </c>
      <c r="D10" s="33" t="s">
        <v>189</v>
      </c>
      <c r="E10" s="33" t="s">
        <v>190</v>
      </c>
    </row>
    <row r="11">
      <c r="A11" s="34" t="s">
        <v>191</v>
      </c>
      <c r="B11" s="33"/>
      <c r="C11" s="33"/>
      <c r="D11" s="33"/>
      <c r="E11" s="33"/>
    </row>
    <row r="12">
      <c r="A12" s="34" t="s">
        <v>192</v>
      </c>
      <c r="B12" s="33"/>
      <c r="C12" s="33"/>
      <c r="D12" s="33"/>
      <c r="E12" s="33"/>
    </row>
    <row r="13">
      <c r="A13" s="34" t="s">
        <v>193</v>
      </c>
      <c r="B13" s="33"/>
      <c r="C13" s="33"/>
      <c r="D13" s="33"/>
      <c r="E13" s="33"/>
    </row>
    <row r="14">
      <c r="A14" s="34" t="s">
        <v>194</v>
      </c>
      <c r="B14" s="33"/>
      <c r="C14" s="33"/>
      <c r="D14" s="33"/>
      <c r="E14" s="33"/>
    </row>
    <row r="15">
      <c r="A15" s="34" t="s">
        <v>195</v>
      </c>
      <c r="B15" s="33"/>
      <c r="C15" s="33"/>
      <c r="D15" s="33"/>
      <c r="E15" s="33"/>
    </row>
    <row r="16">
      <c r="A16" s="34" t="s">
        <v>196</v>
      </c>
      <c r="B16" s="33" t="s">
        <v>197</v>
      </c>
      <c r="C16" s="33" t="s">
        <v>198</v>
      </c>
      <c r="D16" s="33" t="s">
        <v>199</v>
      </c>
      <c r="E16" s="33" t="s">
        <v>199</v>
      </c>
    </row>
    <row r="17">
      <c r="A17" s="34" t="s">
        <v>200</v>
      </c>
      <c r="B17" s="33" t="s">
        <v>201</v>
      </c>
      <c r="C17" s="33" t="s">
        <v>201</v>
      </c>
      <c r="D17" s="33" t="s">
        <v>202</v>
      </c>
      <c r="E17" s="33" t="s">
        <v>203</v>
      </c>
    </row>
    <row r="18">
      <c r="A18" s="34" t="s">
        <v>204</v>
      </c>
      <c r="B18" s="33"/>
      <c r="C18" s="33"/>
      <c r="D18" s="33"/>
      <c r="E18" s="33"/>
    </row>
    <row r="19">
      <c r="A19" s="34" t="s">
        <v>205</v>
      </c>
      <c r="B19" s="33" t="s">
        <v>201</v>
      </c>
      <c r="C19" s="33" t="s">
        <v>201</v>
      </c>
      <c r="D19" s="33" t="s">
        <v>202</v>
      </c>
      <c r="E19" s="33" t="s">
        <v>203</v>
      </c>
    </row>
    <row r="20">
      <c r="A20" s="34" t="s">
        <v>206</v>
      </c>
      <c r="B20" s="33"/>
      <c r="C20" s="33"/>
      <c r="D20" s="33"/>
      <c r="E20" s="33"/>
    </row>
    <row r="21">
      <c r="A21" s="34" t="s">
        <v>207</v>
      </c>
      <c r="B21" s="33"/>
      <c r="C21" s="33"/>
      <c r="D21" s="33"/>
      <c r="E21" s="33"/>
    </row>
    <row r="22">
      <c r="A22" s="34" t="s">
        <v>208</v>
      </c>
      <c r="B22" s="33"/>
      <c r="C22" s="33"/>
      <c r="D22" s="33"/>
      <c r="E22" s="33"/>
    </row>
    <row r="23">
      <c r="A23" s="34" t="s">
        <v>209</v>
      </c>
      <c r="B23" s="33"/>
      <c r="C23" s="33"/>
      <c r="D23" s="33"/>
      <c r="E23" s="33"/>
    </row>
    <row r="24">
      <c r="A24" s="34" t="s">
        <v>210</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30</v>
      </c>
    </row>
    <row r="3">
      <c r="A3" t="s">
        <v>211</v>
      </c>
    </row>
    <row r="5">
      <c r="A5" s="37" t="s">
        <v>94</v>
      </c>
      <c r="B5" s="37"/>
      <c r="C5" s="37"/>
      <c r="D5" s="37"/>
      <c r="E5" s="37" t="s">
        <v>95</v>
      </c>
    </row>
    <row r="6">
      <c r="A6" s="37" t="s">
        <v>96</v>
      </c>
      <c r="B6" s="37" t="s">
        <v>150</v>
      </c>
      <c r="C6" s="37"/>
      <c r="D6" s="37"/>
      <c r="E6" s="37"/>
    </row>
    <row r="7">
      <c r="A7" s="37"/>
      <c r="B7" s="37" t="s">
        <v>212</v>
      </c>
      <c r="C7" s="37"/>
      <c r="D7" s="37"/>
      <c r="E7" s="37"/>
    </row>
    <row r="8">
      <c r="A8" s="37"/>
      <c r="B8" s="37" t="s">
        <v>213</v>
      </c>
      <c r="C8" s="37" t="s">
        <v>214</v>
      </c>
      <c r="D8" s="37" t="s">
        <v>215</v>
      </c>
      <c r="E8" s="37" t="s">
        <v>216</v>
      </c>
    </row>
    <row r="9">
      <c r="A9" s="37" t="s">
        <v>217</v>
      </c>
      <c r="B9" s="36"/>
      <c r="C9" s="36"/>
      <c r="D9" s="36"/>
      <c r="E9" s="36"/>
    </row>
    <row r="10">
      <c r="A10" s="37" t="s">
        <v>218</v>
      </c>
      <c r="B10" s="36"/>
      <c r="C10" s="36"/>
      <c r="D10" s="36"/>
      <c r="E10" s="36"/>
    </row>
    <row r="11">
      <c r="A11" s="37" t="s">
        <v>219</v>
      </c>
      <c r="B11" s="36"/>
      <c r="C11" s="36"/>
      <c r="D11" s="36"/>
      <c r="E11" s="36"/>
    </row>
    <row r="12">
      <c r="A12" s="37" t="s">
        <v>220</v>
      </c>
      <c r="B12" s="36"/>
      <c r="C12" s="36"/>
      <c r="D12" s="36"/>
      <c r="E12" s="36"/>
    </row>
    <row r="13">
      <c r="A13" s="37" t="s">
        <v>221</v>
      </c>
      <c r="B13" s="36"/>
      <c r="C13" s="36"/>
      <c r="D13" s="36"/>
      <c r="E13" s="36"/>
    </row>
    <row r="14">
      <c r="A14" s="37" t="s">
        <v>222</v>
      </c>
      <c r="B14" s="36"/>
      <c r="C14" s="36"/>
      <c r="D14" s="36"/>
      <c r="E14" s="36"/>
    </row>
    <row r="15">
      <c r="A15" s="37" t="s">
        <v>223</v>
      </c>
      <c r="B15" s="36"/>
      <c r="C15" s="36"/>
      <c r="D15" s="36"/>
      <c r="E15" s="36"/>
    </row>
    <row r="16">
      <c r="A16" s="37" t="s">
        <v>224</v>
      </c>
      <c r="B16" s="36"/>
      <c r="C16" s="36"/>
      <c r="D16" s="36"/>
      <c r="E16" s="36"/>
    </row>
    <row r="17">
      <c r="A17" s="37" t="s">
        <v>210</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31</v>
      </c>
    </row>
    <row r="3">
      <c r="A3" t="s">
        <v>225</v>
      </c>
    </row>
    <row r="5">
      <c r="A5" s="40" t="s">
        <v>94</v>
      </c>
      <c r="B5" s="40"/>
      <c r="C5" s="40"/>
      <c r="D5" s="40"/>
      <c r="E5" s="40" t="s">
        <v>95</v>
      </c>
    </row>
    <row r="6">
      <c r="A6" s="40" t="s">
        <v>96</v>
      </c>
      <c r="B6" s="40" t="s">
        <v>150</v>
      </c>
      <c r="C6" s="40"/>
      <c r="D6" s="40"/>
      <c r="E6" s="40"/>
    </row>
    <row r="7">
      <c r="A7" s="40"/>
      <c r="B7" s="40" t="s">
        <v>226</v>
      </c>
      <c r="C7" s="40"/>
      <c r="D7" s="40"/>
      <c r="E7" s="40"/>
    </row>
    <row r="8">
      <c r="A8" s="40"/>
      <c r="B8" s="40" t="s">
        <v>165</v>
      </c>
      <c r="C8" s="40" t="s">
        <v>214</v>
      </c>
      <c r="D8" s="40" t="s">
        <v>227</v>
      </c>
      <c r="E8" s="40" t="s">
        <v>228</v>
      </c>
    </row>
    <row r="9">
      <c r="A9" s="40" t="s">
        <v>229</v>
      </c>
      <c r="B9" s="39"/>
      <c r="C9" s="39"/>
      <c r="D9" s="39"/>
      <c r="E9" s="39"/>
    </row>
    <row r="10">
      <c r="A10" s="40" t="s">
        <v>230</v>
      </c>
      <c r="B10" s="39"/>
      <c r="C10" s="39"/>
      <c r="D10" s="39"/>
      <c r="E10" s="39"/>
    </row>
    <row r="11">
      <c r="A11" s="40" t="s">
        <v>231</v>
      </c>
      <c r="B11" s="39"/>
      <c r="C11" s="39"/>
      <c r="D11" s="39"/>
      <c r="E11" s="39"/>
    </row>
    <row r="12">
      <c r="A12" s="40" t="s">
        <v>232</v>
      </c>
      <c r="B12" s="39"/>
      <c r="C12" s="39"/>
      <c r="D12" s="39"/>
      <c r="E12" s="39"/>
    </row>
    <row r="13">
      <c r="A13" s="40" t="s">
        <v>233</v>
      </c>
      <c r="B13" s="39"/>
      <c r="C13" s="39"/>
      <c r="D13" s="39"/>
      <c r="E13" s="39"/>
    </row>
    <row r="14">
      <c r="A14" s="40" t="s">
        <v>234</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32</v>
      </c>
    </row>
    <row r="3">
      <c r="A3" t="s">
        <v>235</v>
      </c>
    </row>
    <row r="5">
      <c r="A5" s="43" t="s">
        <v>94</v>
      </c>
      <c r="B5" s="43"/>
      <c r="C5" s="43"/>
      <c r="D5" s="43"/>
      <c r="E5" s="43" t="s">
        <v>95</v>
      </c>
    </row>
    <row r="6">
      <c r="A6" s="43" t="s">
        <v>96</v>
      </c>
      <c r="B6" s="43" t="s">
        <v>150</v>
      </c>
      <c r="C6" s="43"/>
      <c r="D6" s="43"/>
      <c r="E6" s="43"/>
    </row>
    <row r="7">
      <c r="A7" s="43"/>
      <c r="B7" s="43" t="s">
        <v>236</v>
      </c>
      <c r="C7" s="43"/>
      <c r="D7" s="43"/>
      <c r="E7" s="43"/>
    </row>
    <row r="8">
      <c r="A8" s="43"/>
      <c r="B8" s="43" t="s">
        <v>165</v>
      </c>
      <c r="C8" s="43" t="s">
        <v>214</v>
      </c>
      <c r="D8" s="43" t="s">
        <v>237</v>
      </c>
      <c r="E8" s="43" t="s">
        <v>238</v>
      </c>
    </row>
    <row r="9">
      <c r="A9" s="43" t="s">
        <v>239</v>
      </c>
      <c r="B9" s="42"/>
      <c r="C9" s="42"/>
      <c r="D9" s="42"/>
      <c r="E9" s="42"/>
    </row>
    <row r="10">
      <c r="A10" s="43" t="s">
        <v>240</v>
      </c>
      <c r="B10" s="42"/>
      <c r="C10" s="42"/>
      <c r="D10" s="42"/>
      <c r="E10" s="42"/>
    </row>
    <row r="11">
      <c r="A11" s="43" t="s">
        <v>241</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33</v>
      </c>
    </row>
    <row r="3">
      <c r="A3" t="s">
        <v>242</v>
      </c>
    </row>
    <row r="5">
      <c r="A5" s="46" t="s">
        <v>94</v>
      </c>
      <c r="B5" s="46"/>
      <c r="C5" s="46"/>
      <c r="D5" s="46"/>
      <c r="E5" s="46" t="s">
        <v>95</v>
      </c>
    </row>
    <row r="6">
      <c r="A6" s="46" t="s">
        <v>96</v>
      </c>
      <c r="B6" s="46" t="s">
        <v>150</v>
      </c>
      <c r="C6" s="46"/>
      <c r="D6" s="46"/>
      <c r="E6" s="46"/>
    </row>
    <row r="7">
      <c r="A7" s="46"/>
      <c r="B7" s="46" t="s">
        <v>243</v>
      </c>
      <c r="C7" s="46"/>
      <c r="D7" s="46"/>
      <c r="E7" s="46"/>
    </row>
    <row r="8">
      <c r="A8" s="46"/>
      <c r="B8" s="46" t="s">
        <v>213</v>
      </c>
      <c r="C8" s="46" t="s">
        <v>166</v>
      </c>
      <c r="D8" s="46" t="s">
        <v>244</v>
      </c>
      <c r="E8" s="46" t="s">
        <v>245</v>
      </c>
    </row>
    <row r="9">
      <c r="A9" s="46" t="s">
        <v>246</v>
      </c>
      <c r="B9" s="45"/>
      <c r="C9" s="45"/>
      <c r="D9" s="45"/>
      <c r="E9" s="45"/>
    </row>
    <row r="10">
      <c r="A10" s="46" t="s">
        <v>247</v>
      </c>
      <c r="B10" s="45"/>
      <c r="C10" s="45"/>
      <c r="D10" s="45"/>
      <c r="E10" s="45"/>
    </row>
    <row r="11">
      <c r="A11" s="46" t="s">
        <v>248</v>
      </c>
      <c r="B11" s="45"/>
      <c r="C11" s="45"/>
      <c r="D11" s="45"/>
      <c r="E11" s="45"/>
    </row>
    <row r="12">
      <c r="A12" s="46" t="s">
        <v>249</v>
      </c>
      <c r="B12" s="45"/>
      <c r="C12" s="45"/>
      <c r="D12" s="45"/>
      <c r="E12" s="45"/>
    </row>
    <row r="13">
      <c r="A13" s="46" t="s">
        <v>250</v>
      </c>
      <c r="B13" s="45"/>
      <c r="C13" s="45"/>
      <c r="D13" s="45"/>
      <c r="E13" s="45"/>
    </row>
    <row r="14">
      <c r="A14" s="46" t="s">
        <v>251</v>
      </c>
      <c r="B14" s="45"/>
      <c r="C14" s="45"/>
      <c r="D14" s="45"/>
      <c r="E14" s="45"/>
    </row>
    <row r="15">
      <c r="A15" s="46" t="s">
        <v>252</v>
      </c>
      <c r="B15" s="45"/>
      <c r="C15" s="45"/>
      <c r="D15" s="45"/>
      <c r="E15" s="45"/>
    </row>
    <row r="16">
      <c r="A16" s="46" t="s">
        <v>253</v>
      </c>
      <c r="B16" s="45"/>
      <c r="C16" s="45"/>
      <c r="D16" s="45"/>
      <c r="E16" s="45"/>
    </row>
    <row r="17">
      <c r="A17" s="46" t="s">
        <v>254</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34</v>
      </c>
    </row>
    <row r="3">
      <c r="A3" t="s">
        <v>255</v>
      </c>
    </row>
    <row r="5">
      <c r="A5" s="49" t="s">
        <v>94</v>
      </c>
      <c r="B5" s="49"/>
      <c r="C5" s="49"/>
      <c r="D5" s="49"/>
      <c r="E5" s="49" t="s">
        <v>95</v>
      </c>
    </row>
    <row r="6">
      <c r="A6" s="49" t="s">
        <v>96</v>
      </c>
      <c r="B6" s="49" t="s">
        <v>150</v>
      </c>
      <c r="C6" s="49"/>
      <c r="D6" s="49"/>
      <c r="E6" s="49"/>
    </row>
    <row r="7">
      <c r="A7" s="49"/>
      <c r="B7" s="49" t="s">
        <v>256</v>
      </c>
      <c r="C7" s="49"/>
      <c r="D7" s="49"/>
      <c r="E7" s="49"/>
    </row>
    <row r="8">
      <c r="A8" s="49"/>
      <c r="B8" s="49" t="s">
        <v>257</v>
      </c>
      <c r="C8" s="49" t="s">
        <v>258</v>
      </c>
      <c r="D8" s="49" t="s">
        <v>259</v>
      </c>
      <c r="E8" s="49" t="s">
        <v>260</v>
      </c>
    </row>
    <row r="9">
      <c r="A9" s="49" t="s">
        <v>261</v>
      </c>
      <c r="B9" s="48" t="s">
        <v>262</v>
      </c>
      <c r="C9" s="48" t="s">
        <v>263</v>
      </c>
      <c r="D9" s="48" t="s">
        <v>264</v>
      </c>
      <c r="E9" s="48" t="s">
        <v>264</v>
      </c>
    </row>
    <row r="10">
      <c r="A10" s="49" t="s">
        <v>265</v>
      </c>
      <c r="B10" s="48" t="s">
        <v>266</v>
      </c>
      <c r="C10" s="48" t="s">
        <v>266</v>
      </c>
      <c r="D10" s="48"/>
      <c r="E10" s="48"/>
    </row>
    <row r="11">
      <c r="A11" s="49" t="s">
        <v>267</v>
      </c>
      <c r="B11" s="48"/>
      <c r="C11" s="48"/>
      <c r="D11" s="48"/>
      <c r="E11" s="48"/>
    </row>
    <row r="12">
      <c r="A12" s="49" t="s">
        <v>268</v>
      </c>
      <c r="B12" s="48" t="s">
        <v>269</v>
      </c>
      <c r="C12" s="48" t="s">
        <v>270</v>
      </c>
      <c r="D12" s="48" t="s">
        <v>264</v>
      </c>
      <c r="E12" s="48" t="s">
        <v>264</v>
      </c>
    </row>
    <row r="13">
      <c r="A13" s="49" t="s">
        <v>271</v>
      </c>
      <c r="B13" s="48"/>
      <c r="C13" s="48" t="s">
        <v>272</v>
      </c>
      <c r="D13" s="48"/>
      <c r="E13" s="48"/>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35</v>
      </c>
    </row>
    <row r="3">
      <c r="A3" t="s">
        <v>273</v>
      </c>
    </row>
    <row r="5">
      <c r="A5" s="52" t="s">
        <v>94</v>
      </c>
      <c r="B5" s="52"/>
      <c r="C5" s="52"/>
      <c r="D5" s="52" t="s">
        <v>95</v>
      </c>
    </row>
    <row r="6">
      <c r="A6" s="52" t="s">
        <v>96</v>
      </c>
      <c r="B6" s="52" t="s">
        <v>150</v>
      </c>
      <c r="C6" s="52"/>
      <c r="D6" s="52"/>
    </row>
    <row r="7">
      <c r="A7" s="52"/>
      <c r="B7" s="52" t="s">
        <v>274</v>
      </c>
      <c r="C7" s="52"/>
      <c r="D7" s="52"/>
    </row>
    <row r="8">
      <c r="A8" s="52"/>
      <c r="B8" s="52" t="s">
        <v>275</v>
      </c>
      <c r="C8" s="52" t="s">
        <v>276</v>
      </c>
      <c r="D8" s="52" t="s">
        <v>277</v>
      </c>
    </row>
    <row r="9">
      <c r="A9" s="52" t="s">
        <v>278</v>
      </c>
      <c r="B9" s="51" t="s">
        <v>279</v>
      </c>
      <c r="C9" s="51" t="s">
        <v>280</v>
      </c>
      <c r="D9" s="51" t="s">
        <v>281</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36</v>
      </c>
    </row>
    <row r="3">
      <c r="A3" t="s">
        <v>282</v>
      </c>
    </row>
    <row r="5">
      <c r="A5" s="55" t="s">
        <v>94</v>
      </c>
      <c r="B5" s="55"/>
      <c r="C5" s="55"/>
      <c r="D5" s="55"/>
      <c r="E5" s="55" t="s">
        <v>95</v>
      </c>
    </row>
    <row r="6">
      <c r="A6" s="55" t="s">
        <v>96</v>
      </c>
      <c r="B6" s="55" t="s">
        <v>150</v>
      </c>
      <c r="C6" s="55"/>
      <c r="D6" s="55"/>
      <c r="E6" s="55"/>
    </row>
    <row r="7">
      <c r="A7" s="55"/>
      <c r="B7" s="55" t="s">
        <v>283</v>
      </c>
      <c r="C7" s="55"/>
      <c r="D7" s="55"/>
      <c r="E7" s="55"/>
    </row>
    <row r="8">
      <c r="A8" s="55"/>
      <c r="B8" s="55" t="s">
        <v>284</v>
      </c>
      <c r="C8" s="55" t="s">
        <v>285</v>
      </c>
      <c r="D8" s="55" t="s">
        <v>286</v>
      </c>
      <c r="E8" s="55" t="s">
        <v>287</v>
      </c>
    </row>
    <row r="9">
      <c r="A9" s="55" t="s">
        <v>288</v>
      </c>
      <c r="B9" s="54" t="s">
        <v>289</v>
      </c>
      <c r="C9" s="54" t="s">
        <v>290</v>
      </c>
      <c r="D9" s="54" t="s">
        <v>291</v>
      </c>
      <c r="E9" s="54" t="s">
        <v>292</v>
      </c>
    </row>
    <row r="10">
      <c r="A10" s="55" t="s">
        <v>293</v>
      </c>
      <c r="B10" s="54" t="s">
        <v>294</v>
      </c>
      <c r="C10" s="54" t="s">
        <v>295</v>
      </c>
      <c r="D10" s="54" t="s">
        <v>296</v>
      </c>
      <c r="E10" s="54" t="s">
        <v>292</v>
      </c>
    </row>
    <row r="11">
      <c r="A11" s="55" t="s">
        <v>297</v>
      </c>
      <c r="B11" s="54"/>
      <c r="C11" s="54"/>
      <c r="D11" s="54"/>
      <c r="E11" s="54"/>
    </row>
    <row r="12">
      <c r="A12" s="55" t="s">
        <v>298</v>
      </c>
      <c r="B12" s="54" t="s">
        <v>294</v>
      </c>
      <c r="C12" s="54" t="s">
        <v>295</v>
      </c>
      <c r="D12" s="54" t="s">
        <v>296</v>
      </c>
      <c r="E12" s="54" t="s">
        <v>292</v>
      </c>
    </row>
    <row r="13">
      <c r="A13" s="55" t="s">
        <v>299</v>
      </c>
      <c r="B13" s="54" t="s">
        <v>300</v>
      </c>
      <c r="C13" s="54" t="s">
        <v>301</v>
      </c>
      <c r="D13" s="54" t="s">
        <v>302</v>
      </c>
      <c r="E13" s="54" t="s">
        <v>303</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37</v>
      </c>
    </row>
    <row r="3">
      <c r="A3" t="s">
        <v>304</v>
      </c>
    </row>
    <row r="5">
      <c r="A5" s="58" t="s">
        <v>94</v>
      </c>
      <c r="B5" s="58"/>
      <c r="C5" s="58" t="s">
        <v>95</v>
      </c>
    </row>
    <row r="6">
      <c r="A6" s="58" t="s">
        <v>96</v>
      </c>
      <c r="B6" s="58" t="s">
        <v>305</v>
      </c>
      <c r="C6" s="58"/>
    </row>
    <row r="7">
      <c r="A7" s="58"/>
      <c r="B7" s="58" t="s">
        <v>306</v>
      </c>
      <c r="C7" s="58" t="s">
        <v>307</v>
      </c>
    </row>
    <row r="8">
      <c r="A8" s="58" t="s">
        <v>308</v>
      </c>
      <c r="B8" s="57" t="s">
        <v>309</v>
      </c>
      <c r="C8" s="57" t="s">
        <v>310</v>
      </c>
    </row>
    <row r="9">
      <c r="A9" s="58" t="s">
        <v>311</v>
      </c>
      <c r="B9" s="57" t="s">
        <v>312</v>
      </c>
      <c r="C9" s="57" t="s">
        <v>312</v>
      </c>
    </row>
    <row r="10">
      <c r="A10" s="58" t="s">
        <v>313</v>
      </c>
      <c r="B10" s="57" t="s">
        <v>314</v>
      </c>
      <c r="C10" s="57" t="s">
        <v>315</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92</v>
      </c>
    </row>
    <row r="2">
      <c r="A2" t="s">
        <v>38</v>
      </c>
    </row>
    <row r="3">
      <c r="A3" t="s">
        <v>316</v>
      </c>
    </row>
    <row r="5">
      <c r="A5" s="61" t="s">
        <v>94</v>
      </c>
      <c r="B5" s="61"/>
      <c r="C5" s="61"/>
      <c r="D5" s="61"/>
      <c r="E5" s="61"/>
      <c r="F5" s="61"/>
      <c r="G5" s="61"/>
      <c r="H5" s="61"/>
      <c r="I5" s="61"/>
      <c r="J5" s="61" t="s">
        <v>95</v>
      </c>
    </row>
    <row r="6">
      <c r="A6" s="61" t="s">
        <v>96</v>
      </c>
      <c r="B6" s="61" t="s">
        <v>317</v>
      </c>
      <c r="C6" s="61"/>
      <c r="D6" s="61"/>
      <c r="E6" s="61"/>
      <c r="F6" s="61"/>
      <c r="G6" s="61"/>
      <c r="H6" s="61"/>
      <c r="I6" s="61"/>
      <c r="J6" s="61"/>
    </row>
    <row r="7">
      <c r="A7" s="61"/>
      <c r="B7" s="61" t="s">
        <v>318</v>
      </c>
      <c r="C7" s="61" t="s">
        <v>319</v>
      </c>
      <c r="D7" s="61" t="s">
        <v>320</v>
      </c>
      <c r="E7" s="61" t="s">
        <v>321</v>
      </c>
      <c r="F7" s="61" t="s">
        <v>322</v>
      </c>
      <c r="G7" s="61" t="s">
        <v>323</v>
      </c>
      <c r="H7" s="61" t="s">
        <v>324</v>
      </c>
      <c r="I7" s="61" t="s">
        <v>325</v>
      </c>
      <c r="J7" s="61" t="s">
        <v>326</v>
      </c>
    </row>
    <row r="8">
      <c r="A8" s="61" t="s">
        <v>278</v>
      </c>
      <c r="B8" s="62"/>
      <c r="C8" s="62"/>
      <c r="D8" s="62"/>
      <c r="E8" s="62"/>
      <c r="F8" s="62"/>
      <c r="G8" s="62"/>
      <c r="H8" s="62"/>
      <c r="I8" s="62"/>
      <c r="J8" s="62"/>
    </row>
    <row r="9">
      <c r="A9" s="61" t="s">
        <v>327</v>
      </c>
      <c r="B9" s="62"/>
      <c r="C9" s="62"/>
      <c r="D9" s="62"/>
      <c r="E9" s="62"/>
      <c r="F9" s="62"/>
      <c r="G9" s="62"/>
      <c r="H9" s="62"/>
      <c r="I9" s="62"/>
      <c r="J9" s="62"/>
    </row>
    <row r="10">
      <c r="A10" s="61" t="s">
        <v>328</v>
      </c>
      <c r="B10" s="60" t="s">
        <v>329</v>
      </c>
      <c r="C10" s="60" t="s">
        <v>330</v>
      </c>
      <c r="D10" s="60" t="s">
        <v>331</v>
      </c>
      <c r="E10" s="60"/>
      <c r="F10" s="60" t="s">
        <v>147</v>
      </c>
      <c r="G10" s="60" t="s">
        <v>332</v>
      </c>
      <c r="H10" s="60" t="s">
        <v>156</v>
      </c>
      <c r="I10" s="60" t="s">
        <v>158</v>
      </c>
      <c r="J10" s="60" t="s">
        <v>333</v>
      </c>
    </row>
    <row r="11">
      <c r="A11" s="61" t="s">
        <v>334</v>
      </c>
      <c r="B11" s="62"/>
      <c r="C11" s="62"/>
      <c r="D11" s="62"/>
      <c r="E11" s="62"/>
      <c r="F11" s="62"/>
      <c r="G11" s="62"/>
      <c r="H11" s="60" t="s">
        <v>156</v>
      </c>
      <c r="I11" s="60" t="s">
        <v>158</v>
      </c>
      <c r="J11" s="62"/>
    </row>
  </sheetData>
  <mergeCells>
    <mergeCell ref="B6:J6"/>
  </mergeCells>
  <dataValidations count="4">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92</v>
      </c>
    </row>
    <row r="2">
      <c r="A2" t="s">
        <v>39</v>
      </c>
    </row>
    <row r="3">
      <c r="A3" t="s">
        <v>335</v>
      </c>
    </row>
    <row r="5">
      <c r="A5" s="64" t="s">
        <v>94</v>
      </c>
      <c r="B5" s="64"/>
      <c r="C5" s="64"/>
      <c r="D5" s="64"/>
      <c r="E5" s="64"/>
      <c r="F5" s="64"/>
      <c r="G5" s="64"/>
      <c r="H5" s="64"/>
      <c r="I5" s="64"/>
      <c r="J5" s="64"/>
      <c r="K5" s="64" t="s">
        <v>95</v>
      </c>
    </row>
    <row r="6">
      <c r="A6" s="64" t="s">
        <v>96</v>
      </c>
      <c r="B6" s="64" t="s">
        <v>336</v>
      </c>
      <c r="C6" s="64"/>
      <c r="D6" s="64"/>
      <c r="E6" s="64"/>
      <c r="F6" s="64"/>
      <c r="G6" s="64"/>
      <c r="H6" s="64"/>
      <c r="I6" s="64"/>
      <c r="J6" s="64"/>
      <c r="K6" s="64"/>
    </row>
    <row r="7">
      <c r="A7" s="64"/>
      <c r="B7" s="64" t="s">
        <v>318</v>
      </c>
      <c r="C7" s="64" t="s">
        <v>319</v>
      </c>
      <c r="D7" s="64" t="s">
        <v>320</v>
      </c>
      <c r="E7" s="64" t="s">
        <v>321</v>
      </c>
      <c r="F7" s="64" t="s">
        <v>322</v>
      </c>
      <c r="G7" s="64" t="s">
        <v>337</v>
      </c>
      <c r="H7" s="64" t="s">
        <v>338</v>
      </c>
      <c r="I7" s="64" t="s">
        <v>324</v>
      </c>
      <c r="J7" s="64" t="s">
        <v>325</v>
      </c>
      <c r="K7" s="64" t="s">
        <v>326</v>
      </c>
    </row>
    <row r="8">
      <c r="A8" s="64" t="s">
        <v>278</v>
      </c>
      <c r="B8" s="65"/>
      <c r="C8" s="65"/>
      <c r="D8" s="65"/>
      <c r="E8" s="65"/>
      <c r="F8" s="65"/>
      <c r="G8" s="65"/>
      <c r="H8" s="65"/>
      <c r="I8" s="65"/>
      <c r="J8" s="65"/>
      <c r="K8" s="65"/>
    </row>
    <row r="9">
      <c r="A9" s="64" t="s">
        <v>334</v>
      </c>
      <c r="B9" s="65"/>
      <c r="C9" s="65"/>
      <c r="D9" s="65"/>
      <c r="E9" s="65"/>
      <c r="F9" s="65"/>
      <c r="G9" s="65"/>
      <c r="H9" s="65"/>
      <c r="I9" s="63"/>
      <c r="J9" s="63"/>
      <c r="K9" s="65"/>
    </row>
  </sheetData>
  <mergeCells>
    <mergeCell ref="B6:K6"/>
  </mergeCells>
  <dataValidations count="4">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40</v>
      </c>
    </row>
    <row r="3">
      <c r="A3" t="s">
        <v>339</v>
      </c>
    </row>
    <row r="5">
      <c r="A5" s="67" t="s">
        <v>94</v>
      </c>
      <c r="B5" s="67"/>
      <c r="C5" s="67"/>
      <c r="D5" s="67"/>
      <c r="E5" s="67"/>
      <c r="F5" s="67"/>
      <c r="G5" s="67"/>
      <c r="H5" s="67"/>
      <c r="I5" s="67"/>
      <c r="J5" s="67"/>
      <c r="K5" s="67"/>
      <c r="L5" s="67"/>
      <c r="M5" s="67"/>
      <c r="N5" s="67" t="s">
        <v>95</v>
      </c>
    </row>
    <row r="6">
      <c r="A6" s="67" t="s">
        <v>96</v>
      </c>
      <c r="B6" s="67" t="s">
        <v>340</v>
      </c>
      <c r="C6" s="67"/>
      <c r="D6" s="67"/>
      <c r="E6" s="67"/>
      <c r="F6" s="67"/>
      <c r="G6" s="67"/>
      <c r="H6" s="67"/>
      <c r="I6" s="67"/>
      <c r="J6" s="67"/>
      <c r="K6" s="67"/>
      <c r="L6" s="67"/>
      <c r="M6" s="67"/>
      <c r="N6" s="67"/>
    </row>
    <row r="7">
      <c r="A7" s="67"/>
      <c r="B7" s="67" t="s">
        <v>341</v>
      </c>
      <c r="C7" s="67" t="s">
        <v>319</v>
      </c>
      <c r="D7" s="67" t="s">
        <v>342</v>
      </c>
      <c r="E7" s="67" t="s">
        <v>343</v>
      </c>
      <c r="F7" s="67" t="s">
        <v>344</v>
      </c>
      <c r="G7" s="67" t="s">
        <v>345</v>
      </c>
      <c r="H7" s="67" t="s">
        <v>346</v>
      </c>
      <c r="I7" s="67" t="s">
        <v>347</v>
      </c>
      <c r="J7" s="67" t="s">
        <v>348</v>
      </c>
      <c r="K7" s="67" t="s">
        <v>349</v>
      </c>
      <c r="L7" s="67" t="s">
        <v>350</v>
      </c>
      <c r="M7" s="67" t="s">
        <v>351</v>
      </c>
      <c r="N7" s="67" t="s">
        <v>326</v>
      </c>
    </row>
    <row r="8">
      <c r="A8" s="67" t="s">
        <v>278</v>
      </c>
      <c r="B8" s="68"/>
      <c r="C8" s="68"/>
      <c r="D8" s="68"/>
      <c r="E8" s="68"/>
      <c r="F8" s="68"/>
      <c r="G8" s="68"/>
      <c r="H8" s="68"/>
      <c r="I8" s="68"/>
      <c r="J8" s="68"/>
      <c r="K8" s="68"/>
      <c r="L8" s="68"/>
      <c r="M8" s="68"/>
      <c r="N8" s="68"/>
    </row>
    <row r="9">
      <c r="A9" s="67" t="s">
        <v>352</v>
      </c>
      <c r="B9" s="68"/>
      <c r="C9" s="68"/>
      <c r="D9" s="68"/>
      <c r="E9" s="68"/>
      <c r="F9" s="68"/>
      <c r="G9" s="68"/>
      <c r="H9" s="68"/>
      <c r="I9" s="68"/>
      <c r="J9" s="68"/>
      <c r="K9" s="68"/>
      <c r="L9" s="68"/>
      <c r="M9" s="68"/>
      <c r="N9" s="68"/>
    </row>
    <row r="10">
      <c r="A10" s="67" t="s">
        <v>353</v>
      </c>
      <c r="B10" s="66" t="s">
        <v>354</v>
      </c>
      <c r="C10" s="66" t="s">
        <v>355</v>
      </c>
      <c r="D10" s="66" t="s">
        <v>356</v>
      </c>
      <c r="E10" s="66" t="s">
        <v>357</v>
      </c>
      <c r="F10" s="66"/>
      <c r="G10" s="66" t="s">
        <v>358</v>
      </c>
      <c r="H10" s="66"/>
      <c r="I10" s="66"/>
      <c r="J10" s="66"/>
      <c r="K10" s="66"/>
      <c r="L10" s="66"/>
      <c r="M10" s="66"/>
      <c r="N10" s="66"/>
    </row>
    <row r="11">
      <c r="A11" s="67" t="s">
        <v>359</v>
      </c>
      <c r="B11" s="68"/>
      <c r="C11" s="68"/>
      <c r="D11" s="68"/>
      <c r="E11" s="68"/>
      <c r="F11" s="68"/>
      <c r="G11" s="68"/>
      <c r="H11" s="68"/>
      <c r="I11" s="68"/>
      <c r="J11" s="68"/>
      <c r="K11" s="68"/>
      <c r="L11" s="68"/>
      <c r="M11" s="68"/>
      <c r="N11" s="68"/>
    </row>
    <row r="12">
      <c r="A12" s="67" t="s">
        <v>353</v>
      </c>
      <c r="B12" s="66" t="s">
        <v>360</v>
      </c>
      <c r="C12" s="66" t="s">
        <v>361</v>
      </c>
      <c r="D12" s="66" t="s">
        <v>362</v>
      </c>
      <c r="E12" s="66" t="s">
        <v>363</v>
      </c>
      <c r="F12" s="66" t="s">
        <v>364</v>
      </c>
      <c r="G12" s="66" t="s">
        <v>365</v>
      </c>
      <c r="H12" s="66" t="s">
        <v>366</v>
      </c>
      <c r="I12" s="66" t="s">
        <v>367</v>
      </c>
      <c r="J12" s="66" t="s">
        <v>368</v>
      </c>
      <c r="K12" s="66" t="s">
        <v>369</v>
      </c>
      <c r="L12" s="66" t="s">
        <v>370</v>
      </c>
      <c r="M12" s="66"/>
      <c r="N12" s="66"/>
    </row>
    <row r="13">
      <c r="A13" s="67" t="s">
        <v>371</v>
      </c>
      <c r="B13" s="68"/>
      <c r="C13" s="68"/>
      <c r="D13" s="68"/>
      <c r="E13" s="68"/>
      <c r="F13" s="68"/>
      <c r="G13" s="68"/>
      <c r="H13" s="68"/>
      <c r="I13" s="68"/>
      <c r="J13" s="68"/>
      <c r="K13" s="68"/>
      <c r="L13" s="68"/>
      <c r="M13" s="68"/>
      <c r="N13" s="68"/>
    </row>
    <row r="14">
      <c r="A14" s="67" t="s">
        <v>353</v>
      </c>
      <c r="B14" s="66" t="s">
        <v>372</v>
      </c>
      <c r="C14" s="66" t="s">
        <v>373</v>
      </c>
      <c r="D14" s="66" t="s">
        <v>374</v>
      </c>
      <c r="E14" s="66" t="s">
        <v>357</v>
      </c>
      <c r="F14" s="66"/>
      <c r="G14" s="66" t="s">
        <v>375</v>
      </c>
      <c r="H14" s="66"/>
      <c r="I14" s="66"/>
      <c r="J14" s="66"/>
      <c r="K14" s="66"/>
      <c r="L14" s="66"/>
      <c r="M14" s="66"/>
      <c r="N14" s="66"/>
    </row>
    <row r="15">
      <c r="A15" s="67" t="s">
        <v>376</v>
      </c>
      <c r="B15" s="68"/>
      <c r="C15" s="68"/>
      <c r="D15" s="68"/>
      <c r="E15" s="68"/>
      <c r="F15" s="68"/>
      <c r="G15" s="68"/>
      <c r="H15" s="68"/>
      <c r="I15" s="68"/>
      <c r="J15" s="68"/>
      <c r="K15" s="68"/>
      <c r="L15" s="68"/>
      <c r="M15" s="68"/>
      <c r="N15" s="68"/>
    </row>
    <row r="16">
      <c r="A16" s="67" t="s">
        <v>353</v>
      </c>
      <c r="B16" s="66" t="s">
        <v>377</v>
      </c>
      <c r="C16" s="66" t="s">
        <v>378</v>
      </c>
      <c r="D16" s="66" t="s">
        <v>379</v>
      </c>
      <c r="E16" s="66" t="s">
        <v>357</v>
      </c>
      <c r="F16" s="66"/>
      <c r="G16" s="66" t="s">
        <v>380</v>
      </c>
      <c r="H16" s="66"/>
      <c r="I16" s="66"/>
      <c r="J16" s="66"/>
      <c r="K16" s="66"/>
      <c r="L16" s="66"/>
      <c r="M16" s="66"/>
      <c r="N16" s="66"/>
    </row>
    <row r="17">
      <c r="A17" s="67" t="s">
        <v>381</v>
      </c>
      <c r="B17" s="68"/>
      <c r="C17" s="68"/>
      <c r="D17" s="68"/>
      <c r="E17" s="68"/>
      <c r="F17" s="68"/>
      <c r="G17" s="68"/>
      <c r="H17" s="68"/>
      <c r="I17" s="68"/>
      <c r="J17" s="68"/>
      <c r="K17" s="68"/>
      <c r="L17" s="68"/>
      <c r="M17" s="68"/>
      <c r="N17" s="68"/>
    </row>
    <row r="18">
      <c r="A18" s="67" t="s">
        <v>353</v>
      </c>
      <c r="B18" s="66" t="s">
        <v>382</v>
      </c>
      <c r="C18" s="66" t="s">
        <v>383</v>
      </c>
      <c r="D18" s="66" t="s">
        <v>384</v>
      </c>
      <c r="E18" s="66" t="s">
        <v>363</v>
      </c>
      <c r="F18" s="66" t="s">
        <v>364</v>
      </c>
      <c r="G18" s="66" t="s">
        <v>385</v>
      </c>
      <c r="H18" s="66" t="s">
        <v>386</v>
      </c>
      <c r="I18" s="66" t="s">
        <v>387</v>
      </c>
      <c r="J18" s="66" t="s">
        <v>388</v>
      </c>
      <c r="K18" s="66" t="s">
        <v>389</v>
      </c>
      <c r="L18" s="66" t="s">
        <v>390</v>
      </c>
      <c r="M18" s="66"/>
      <c r="N18" s="66"/>
    </row>
    <row r="19">
      <c r="A19" s="67" t="s">
        <v>391</v>
      </c>
      <c r="B19" s="68"/>
      <c r="C19" s="68"/>
      <c r="D19" s="68"/>
      <c r="E19" s="68"/>
      <c r="F19" s="68"/>
      <c r="G19" s="68"/>
      <c r="H19" s="68"/>
      <c r="I19" s="68"/>
      <c r="J19" s="68"/>
      <c r="K19" s="68"/>
      <c r="L19" s="68"/>
      <c r="M19" s="68"/>
      <c r="N19" s="68"/>
    </row>
    <row r="20">
      <c r="A20" s="67" t="s">
        <v>353</v>
      </c>
      <c r="B20" s="66" t="s">
        <v>392</v>
      </c>
      <c r="C20" s="66" t="s">
        <v>393</v>
      </c>
      <c r="D20" s="66" t="s">
        <v>394</v>
      </c>
      <c r="E20" s="66" t="s">
        <v>363</v>
      </c>
      <c r="F20" s="66" t="s">
        <v>364</v>
      </c>
      <c r="G20" s="66" t="s">
        <v>395</v>
      </c>
      <c r="H20" s="66" t="s">
        <v>396</v>
      </c>
      <c r="I20" s="66" t="s">
        <v>397</v>
      </c>
      <c r="J20" s="66" t="s">
        <v>398</v>
      </c>
      <c r="K20" s="66" t="s">
        <v>399</v>
      </c>
      <c r="L20" s="66" t="s">
        <v>400</v>
      </c>
      <c r="M20" s="66"/>
      <c r="N20" s="66"/>
    </row>
    <row r="21">
      <c r="A21" s="67" t="s">
        <v>401</v>
      </c>
      <c r="B21" s="68"/>
      <c r="C21" s="68"/>
      <c r="D21" s="68"/>
      <c r="E21" s="68"/>
      <c r="F21" s="68"/>
      <c r="G21" s="68"/>
      <c r="H21" s="68"/>
      <c r="I21" s="68"/>
      <c r="J21" s="68"/>
      <c r="K21" s="66" t="s">
        <v>187</v>
      </c>
      <c r="L21" s="66" t="s">
        <v>189</v>
      </c>
      <c r="M21" s="68"/>
      <c r="N21" s="68"/>
    </row>
  </sheetData>
  <mergeCells>
    <mergeCell ref="B6:N6"/>
  </mergeCells>
  <dataValidations count="14">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 type="list" sqref="F12" allowBlank="true" errorStyle="stop" showErrorMessage="true">
      <formula1>_dropDownSheet!$A$4:$B$4</formula1>
    </dataValidation>
    <dataValidation type="list" sqref="F13" allowBlank="true" errorStyle="stop" showErrorMessage="true">
      <formula1>_dropDownSheet!$A$4:$B$4</formula1>
    </dataValidation>
    <dataValidation type="list" sqref="F14" allowBlank="true" errorStyle="stop" showErrorMessage="true">
      <formula1>_dropDownSheet!$A$4:$B$4</formula1>
    </dataValidation>
    <dataValidation type="list" sqref="F15" allowBlank="true" errorStyle="stop" showErrorMessage="true">
      <formula1>_dropDownSheet!$A$4:$B$4</formula1>
    </dataValidation>
    <dataValidation type="list" sqref="F16" allowBlank="true" errorStyle="stop" showErrorMessage="true">
      <formula1>_dropDownSheet!$A$4:$B$4</formula1>
    </dataValidation>
    <dataValidation type="list" sqref="F17" allowBlank="true" errorStyle="stop" showErrorMessage="true">
      <formula1>_dropDownSheet!$A$4:$B$4</formula1>
    </dataValidation>
    <dataValidation type="list" sqref="F18" allowBlank="true" errorStyle="stop" showErrorMessage="true">
      <formula1>_dropDownSheet!$A$4:$B$4</formula1>
    </dataValidation>
    <dataValidation type="list" sqref="F19" allowBlank="true" errorStyle="stop" showErrorMessage="true">
      <formula1>_dropDownSheet!$A$4:$B$4</formula1>
    </dataValidation>
    <dataValidation type="list" sqref="F20" allowBlank="true" errorStyle="stop" showErrorMessage="true">
      <formula1>_dropDownSheet!$A$4:$B$4</formula1>
    </dataValidation>
    <dataValidation type="list" sqref="F21"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41</v>
      </c>
    </row>
    <row r="3">
      <c r="A3" t="s">
        <v>402</v>
      </c>
    </row>
    <row r="5">
      <c r="A5" s="70" t="s">
        <v>94</v>
      </c>
      <c r="B5" s="70"/>
      <c r="C5" s="70"/>
      <c r="D5" s="70"/>
      <c r="E5" s="70"/>
      <c r="F5" s="70"/>
      <c r="G5" s="70"/>
      <c r="H5" s="70"/>
      <c r="I5" s="70"/>
      <c r="J5" s="70"/>
      <c r="K5" s="70"/>
      <c r="L5" s="70" t="s">
        <v>95</v>
      </c>
    </row>
    <row r="6">
      <c r="A6" s="70" t="s">
        <v>96</v>
      </c>
      <c r="B6" s="70" t="s">
        <v>403</v>
      </c>
      <c r="C6" s="70"/>
      <c r="D6" s="70"/>
      <c r="E6" s="70"/>
      <c r="F6" s="70"/>
      <c r="G6" s="70"/>
      <c r="H6" s="70"/>
      <c r="I6" s="70"/>
      <c r="J6" s="70"/>
      <c r="K6" s="70"/>
      <c r="L6" s="70"/>
    </row>
    <row r="7">
      <c r="A7" s="70"/>
      <c r="B7" s="70" t="s">
        <v>404</v>
      </c>
      <c r="C7" s="70" t="s">
        <v>405</v>
      </c>
      <c r="D7" s="70" t="s">
        <v>406</v>
      </c>
      <c r="E7" s="70" t="s">
        <v>342</v>
      </c>
      <c r="F7" s="70" t="s">
        <v>319</v>
      </c>
      <c r="G7" s="70" t="s">
        <v>346</v>
      </c>
      <c r="H7" s="70" t="s">
        <v>407</v>
      </c>
      <c r="I7" s="70" t="s">
        <v>408</v>
      </c>
      <c r="J7" s="70" t="s">
        <v>409</v>
      </c>
      <c r="K7" s="70" t="s">
        <v>351</v>
      </c>
      <c r="L7" s="70" t="s">
        <v>326</v>
      </c>
    </row>
    <row r="8">
      <c r="A8" s="70" t="s">
        <v>278</v>
      </c>
      <c r="B8" s="71"/>
      <c r="C8" s="71"/>
      <c r="D8" s="71"/>
      <c r="E8" s="71"/>
      <c r="F8" s="71"/>
      <c r="G8" s="71"/>
      <c r="H8" s="71"/>
      <c r="I8" s="71"/>
      <c r="J8" s="71"/>
      <c r="K8" s="71"/>
      <c r="L8" s="71"/>
    </row>
    <row r="9">
      <c r="A9" s="70" t="s">
        <v>334</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42</v>
      </c>
    </row>
    <row r="3">
      <c r="A3" t="s">
        <v>410</v>
      </c>
    </row>
    <row r="5">
      <c r="A5" s="73" t="s">
        <v>94</v>
      </c>
      <c r="B5" s="73"/>
      <c r="C5" s="73"/>
      <c r="D5" s="73"/>
      <c r="E5" s="73"/>
      <c r="F5" s="73"/>
      <c r="G5" s="73"/>
      <c r="H5" s="73"/>
      <c r="I5" s="73" t="s">
        <v>95</v>
      </c>
    </row>
    <row r="6">
      <c r="A6" s="73" t="s">
        <v>96</v>
      </c>
      <c r="B6" s="73" t="s">
        <v>411</v>
      </c>
      <c r="C6" s="73"/>
      <c r="D6" s="73"/>
      <c r="E6" s="73"/>
      <c r="F6" s="73"/>
      <c r="G6" s="73"/>
      <c r="H6" s="73"/>
      <c r="I6" s="73"/>
    </row>
    <row r="7">
      <c r="A7" s="73"/>
      <c r="B7" s="73" t="s">
        <v>412</v>
      </c>
      <c r="C7" s="73" t="s">
        <v>116</v>
      </c>
      <c r="D7" s="73" t="s">
        <v>413</v>
      </c>
      <c r="E7" s="73" t="s">
        <v>414</v>
      </c>
      <c r="F7" s="73" t="s">
        <v>415</v>
      </c>
      <c r="G7" s="73" t="s">
        <v>416</v>
      </c>
      <c r="H7" s="73" t="s">
        <v>417</v>
      </c>
      <c r="I7" s="73" t="s">
        <v>326</v>
      </c>
    </row>
    <row r="8">
      <c r="A8" s="73" t="s">
        <v>278</v>
      </c>
      <c r="B8" s="74"/>
      <c r="C8" s="74"/>
      <c r="D8" s="74"/>
      <c r="E8" s="74"/>
      <c r="F8" s="74"/>
      <c r="G8" s="74"/>
      <c r="H8" s="74"/>
      <c r="I8" s="74"/>
    </row>
    <row r="9">
      <c r="A9" s="73" t="s">
        <v>334</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43</v>
      </c>
    </row>
    <row r="3">
      <c r="A3" t="s">
        <v>418</v>
      </c>
    </row>
    <row r="5">
      <c r="A5" s="76" t="s">
        <v>94</v>
      </c>
      <c r="B5" s="76"/>
      <c r="C5" s="76"/>
      <c r="D5" s="76"/>
      <c r="E5" s="76"/>
      <c r="F5" s="76"/>
      <c r="G5" s="76"/>
      <c r="H5" s="76"/>
      <c r="I5" s="76"/>
      <c r="J5" s="76"/>
      <c r="K5" s="76"/>
      <c r="L5" s="76" t="s">
        <v>95</v>
      </c>
    </row>
    <row r="6">
      <c r="A6" s="76" t="s">
        <v>96</v>
      </c>
      <c r="B6" s="76" t="s">
        <v>419</v>
      </c>
      <c r="C6" s="76"/>
      <c r="D6" s="76"/>
      <c r="E6" s="76"/>
      <c r="F6" s="76"/>
      <c r="G6" s="76"/>
      <c r="H6" s="76"/>
      <c r="I6" s="76"/>
      <c r="J6" s="76"/>
      <c r="K6" s="76"/>
      <c r="L6" s="76"/>
    </row>
    <row r="7">
      <c r="A7" s="76"/>
      <c r="B7" s="76" t="s">
        <v>341</v>
      </c>
      <c r="C7" s="76" t="s">
        <v>319</v>
      </c>
      <c r="D7" s="76" t="s">
        <v>342</v>
      </c>
      <c r="E7" s="76" t="s">
        <v>345</v>
      </c>
      <c r="F7" s="76" t="s">
        <v>346</v>
      </c>
      <c r="G7" s="76" t="s">
        <v>347</v>
      </c>
      <c r="H7" s="76" t="s">
        <v>420</v>
      </c>
      <c r="I7" s="76" t="s">
        <v>421</v>
      </c>
      <c r="J7" s="76" t="s">
        <v>422</v>
      </c>
      <c r="K7" s="76" t="s">
        <v>351</v>
      </c>
      <c r="L7" s="76" t="s">
        <v>326</v>
      </c>
    </row>
    <row r="8">
      <c r="A8" s="76" t="s">
        <v>278</v>
      </c>
      <c r="B8" s="77"/>
      <c r="C8" s="77"/>
      <c r="D8" s="77"/>
      <c r="E8" s="77"/>
      <c r="F8" s="77"/>
      <c r="G8" s="77"/>
      <c r="H8" s="77"/>
      <c r="I8" s="77"/>
      <c r="J8" s="77"/>
      <c r="K8" s="77"/>
      <c r="L8" s="77"/>
    </row>
    <row r="9">
      <c r="A9" s="76" t="s">
        <v>352</v>
      </c>
      <c r="B9" s="77"/>
      <c r="C9" s="77"/>
      <c r="D9" s="77"/>
      <c r="E9" s="77"/>
      <c r="F9" s="77"/>
      <c r="G9" s="77"/>
      <c r="H9" s="77"/>
      <c r="I9" s="77"/>
      <c r="J9" s="77"/>
      <c r="K9" s="77"/>
      <c r="L9" s="77"/>
    </row>
    <row r="10">
      <c r="A10" s="76" t="s">
        <v>353</v>
      </c>
      <c r="B10" s="75" t="s">
        <v>354</v>
      </c>
      <c r="C10" s="75" t="s">
        <v>355</v>
      </c>
      <c r="D10" s="75" t="s">
        <v>356</v>
      </c>
      <c r="E10" s="75" t="s">
        <v>358</v>
      </c>
      <c r="F10" s="75"/>
      <c r="G10" s="75"/>
      <c r="H10" s="75"/>
      <c r="I10" s="75"/>
      <c r="J10" s="75"/>
      <c r="K10" s="75"/>
      <c r="L10" s="75"/>
    </row>
    <row r="11">
      <c r="A11" s="76" t="s">
        <v>359</v>
      </c>
      <c r="B11" s="77"/>
      <c r="C11" s="77"/>
      <c r="D11" s="77"/>
      <c r="E11" s="77"/>
      <c r="F11" s="77"/>
      <c r="G11" s="77"/>
      <c r="H11" s="77"/>
      <c r="I11" s="77"/>
      <c r="J11" s="77"/>
      <c r="K11" s="77"/>
      <c r="L11" s="77"/>
    </row>
    <row r="12">
      <c r="A12" s="76" t="s">
        <v>353</v>
      </c>
      <c r="B12" s="75" t="s">
        <v>360</v>
      </c>
      <c r="C12" s="75" t="s">
        <v>361</v>
      </c>
      <c r="D12" s="75" t="s">
        <v>362</v>
      </c>
      <c r="E12" s="75" t="s">
        <v>365</v>
      </c>
      <c r="F12" s="75" t="s">
        <v>366</v>
      </c>
      <c r="G12" s="75" t="s">
        <v>367</v>
      </c>
      <c r="H12" s="75"/>
      <c r="I12" s="75"/>
      <c r="J12" s="75"/>
      <c r="K12" s="75"/>
      <c r="L12" s="75"/>
    </row>
    <row r="13">
      <c r="A13" s="76" t="s">
        <v>371</v>
      </c>
      <c r="B13" s="77"/>
      <c r="C13" s="77"/>
      <c r="D13" s="77"/>
      <c r="E13" s="77"/>
      <c r="F13" s="77"/>
      <c r="G13" s="77"/>
      <c r="H13" s="77"/>
      <c r="I13" s="77"/>
      <c r="J13" s="77"/>
      <c r="K13" s="77"/>
      <c r="L13" s="77"/>
    </row>
    <row r="14">
      <c r="A14" s="76" t="s">
        <v>353</v>
      </c>
      <c r="B14" s="75" t="s">
        <v>372</v>
      </c>
      <c r="C14" s="75" t="s">
        <v>373</v>
      </c>
      <c r="D14" s="75" t="s">
        <v>374</v>
      </c>
      <c r="E14" s="75" t="s">
        <v>375</v>
      </c>
      <c r="F14" s="75"/>
      <c r="G14" s="75"/>
      <c r="H14" s="75"/>
      <c r="I14" s="75"/>
      <c r="J14" s="75"/>
      <c r="K14" s="75"/>
      <c r="L14" s="75"/>
    </row>
    <row r="15">
      <c r="A15" s="76" t="s">
        <v>376</v>
      </c>
      <c r="B15" s="77"/>
      <c r="C15" s="77"/>
      <c r="D15" s="77"/>
      <c r="E15" s="77"/>
      <c r="F15" s="77"/>
      <c r="G15" s="77"/>
      <c r="H15" s="77"/>
      <c r="I15" s="77"/>
      <c r="J15" s="77"/>
      <c r="K15" s="77"/>
      <c r="L15" s="77"/>
    </row>
    <row r="16">
      <c r="A16" s="76" t="s">
        <v>353</v>
      </c>
      <c r="B16" s="75" t="s">
        <v>377</v>
      </c>
      <c r="C16" s="75" t="s">
        <v>378</v>
      </c>
      <c r="D16" s="75" t="s">
        <v>379</v>
      </c>
      <c r="E16" s="75" t="s">
        <v>380</v>
      </c>
      <c r="F16" s="75"/>
      <c r="G16" s="75"/>
      <c r="H16" s="75"/>
      <c r="I16" s="75"/>
      <c r="J16" s="75"/>
      <c r="K16" s="75"/>
      <c r="L16" s="75"/>
    </row>
    <row r="17">
      <c r="A17" s="76" t="s">
        <v>381</v>
      </c>
      <c r="B17" s="77"/>
      <c r="C17" s="77"/>
      <c r="D17" s="77"/>
      <c r="E17" s="77"/>
      <c r="F17" s="77"/>
      <c r="G17" s="77"/>
      <c r="H17" s="77"/>
      <c r="I17" s="77"/>
      <c r="J17" s="77"/>
      <c r="K17" s="77"/>
      <c r="L17" s="77"/>
    </row>
    <row r="18">
      <c r="A18" s="76" t="s">
        <v>353</v>
      </c>
      <c r="B18" s="75" t="s">
        <v>382</v>
      </c>
      <c r="C18" s="75" t="s">
        <v>383</v>
      </c>
      <c r="D18" s="75" t="s">
        <v>384</v>
      </c>
      <c r="E18" s="75" t="s">
        <v>385</v>
      </c>
      <c r="F18" s="75" t="s">
        <v>386</v>
      </c>
      <c r="G18" s="75" t="s">
        <v>387</v>
      </c>
      <c r="H18" s="75"/>
      <c r="I18" s="75"/>
      <c r="J18" s="75"/>
      <c r="K18" s="75"/>
      <c r="L18" s="75"/>
    </row>
    <row r="19">
      <c r="A19" s="76" t="s">
        <v>391</v>
      </c>
      <c r="B19" s="77"/>
      <c r="C19" s="77"/>
      <c r="D19" s="77"/>
      <c r="E19" s="77"/>
      <c r="F19" s="77"/>
      <c r="G19" s="77"/>
      <c r="H19" s="77"/>
      <c r="I19" s="77"/>
      <c r="J19" s="77"/>
      <c r="K19" s="77"/>
      <c r="L19" s="77"/>
    </row>
    <row r="20">
      <c r="A20" s="76" t="s">
        <v>353</v>
      </c>
      <c r="B20" s="75" t="s">
        <v>392</v>
      </c>
      <c r="C20" s="75" t="s">
        <v>393</v>
      </c>
      <c r="D20" s="75" t="s">
        <v>394</v>
      </c>
      <c r="E20" s="75" t="s">
        <v>395</v>
      </c>
      <c r="F20" s="75" t="s">
        <v>396</v>
      </c>
      <c r="G20" s="75" t="s">
        <v>397</v>
      </c>
      <c r="H20" s="75"/>
      <c r="I20" s="75"/>
      <c r="J20" s="75"/>
      <c r="K20" s="75"/>
      <c r="L20" s="75"/>
    </row>
    <row r="21">
      <c r="A21" s="76" t="s">
        <v>334</v>
      </c>
      <c r="B21" s="77"/>
      <c r="C21" s="77"/>
      <c r="D21" s="77"/>
      <c r="E21" s="77"/>
      <c r="F21" s="77"/>
      <c r="G21" s="77"/>
      <c r="H21" s="77"/>
      <c r="I21" s="75"/>
      <c r="J21" s="75"/>
      <c r="K21" s="77"/>
      <c r="L21"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44</v>
      </c>
    </row>
    <row r="3">
      <c r="A3" t="s">
        <v>423</v>
      </c>
    </row>
    <row r="5">
      <c r="A5" s="79" t="s">
        <v>94</v>
      </c>
      <c r="B5" s="79"/>
      <c r="C5" s="79"/>
      <c r="D5" s="79"/>
      <c r="E5" s="79"/>
      <c r="F5" s="79"/>
      <c r="G5" s="79"/>
      <c r="H5" s="79"/>
      <c r="I5" s="79"/>
      <c r="J5" s="79"/>
      <c r="K5" s="79"/>
      <c r="L5" s="79"/>
      <c r="M5" s="79" t="s">
        <v>95</v>
      </c>
    </row>
    <row r="6">
      <c r="A6" s="79" t="s">
        <v>96</v>
      </c>
      <c r="B6" s="79" t="s">
        <v>424</v>
      </c>
      <c r="C6" s="79"/>
      <c r="D6" s="79"/>
      <c r="E6" s="79"/>
      <c r="F6" s="79"/>
      <c r="G6" s="79"/>
      <c r="H6" s="79"/>
      <c r="I6" s="79"/>
      <c r="J6" s="79"/>
      <c r="K6" s="79"/>
      <c r="L6" s="79"/>
      <c r="M6" s="79"/>
    </row>
    <row r="7">
      <c r="A7" s="79"/>
      <c r="B7" s="79" t="s">
        <v>341</v>
      </c>
      <c r="C7" s="79" t="s">
        <v>425</v>
      </c>
      <c r="D7" s="79" t="s">
        <v>319</v>
      </c>
      <c r="E7" s="79" t="s">
        <v>342</v>
      </c>
      <c r="F7" s="79" t="s">
        <v>345</v>
      </c>
      <c r="G7" s="79" t="s">
        <v>346</v>
      </c>
      <c r="H7" s="79" t="s">
        <v>347</v>
      </c>
      <c r="I7" s="79" t="s">
        <v>426</v>
      </c>
      <c r="J7" s="79" t="s">
        <v>427</v>
      </c>
      <c r="K7" s="79" t="s">
        <v>428</v>
      </c>
      <c r="L7" s="79" t="s">
        <v>351</v>
      </c>
      <c r="M7" s="79" t="s">
        <v>326</v>
      </c>
    </row>
    <row r="8">
      <c r="A8" s="79" t="s">
        <v>278</v>
      </c>
      <c r="B8" s="80"/>
      <c r="C8" s="80"/>
      <c r="D8" s="80"/>
      <c r="E8" s="80"/>
      <c r="F8" s="80"/>
      <c r="G8" s="80"/>
      <c r="H8" s="80"/>
      <c r="I8" s="80"/>
      <c r="J8" s="80"/>
      <c r="K8" s="80"/>
      <c r="L8" s="80"/>
      <c r="M8" s="80"/>
    </row>
    <row r="9">
      <c r="A9" s="79" t="s">
        <v>352</v>
      </c>
      <c r="B9" s="80"/>
      <c r="C9" s="80"/>
      <c r="D9" s="80"/>
      <c r="E9" s="80"/>
      <c r="F9" s="80"/>
      <c r="G9" s="80"/>
      <c r="H9" s="80"/>
      <c r="I9" s="80"/>
      <c r="J9" s="80"/>
      <c r="K9" s="80"/>
      <c r="L9" s="80"/>
      <c r="M9" s="80"/>
    </row>
    <row r="10">
      <c r="A10" s="79" t="s">
        <v>353</v>
      </c>
      <c r="B10" s="78" t="s">
        <v>354</v>
      </c>
      <c r="C10" s="78"/>
      <c r="D10" s="78" t="s">
        <v>355</v>
      </c>
      <c r="E10" s="78" t="s">
        <v>356</v>
      </c>
      <c r="F10" s="78" t="s">
        <v>358</v>
      </c>
      <c r="G10" s="78"/>
      <c r="H10" s="78"/>
      <c r="I10" s="78"/>
      <c r="J10" s="78"/>
      <c r="K10" s="78"/>
      <c r="L10" s="78"/>
      <c r="M10" s="78"/>
    </row>
    <row r="11">
      <c r="A11" s="79" t="s">
        <v>359</v>
      </c>
      <c r="B11" s="80"/>
      <c r="C11" s="80"/>
      <c r="D11" s="80"/>
      <c r="E11" s="80"/>
      <c r="F11" s="80"/>
      <c r="G11" s="80"/>
      <c r="H11" s="80"/>
      <c r="I11" s="80"/>
      <c r="J11" s="80"/>
      <c r="K11" s="80"/>
      <c r="L11" s="80"/>
      <c r="M11" s="80"/>
    </row>
    <row r="12">
      <c r="A12" s="79" t="s">
        <v>353</v>
      </c>
      <c r="B12" s="78" t="s">
        <v>360</v>
      </c>
      <c r="C12" s="78"/>
      <c r="D12" s="78" t="s">
        <v>361</v>
      </c>
      <c r="E12" s="78" t="s">
        <v>362</v>
      </c>
      <c r="F12" s="78" t="s">
        <v>365</v>
      </c>
      <c r="G12" s="78" t="s">
        <v>366</v>
      </c>
      <c r="H12" s="78" t="s">
        <v>367</v>
      </c>
      <c r="I12" s="78"/>
      <c r="J12" s="78"/>
      <c r="K12" s="78"/>
      <c r="L12" s="78"/>
      <c r="M12" s="78"/>
    </row>
    <row r="13">
      <c r="A13" s="79" t="s">
        <v>371</v>
      </c>
      <c r="B13" s="80"/>
      <c r="C13" s="80"/>
      <c r="D13" s="80"/>
      <c r="E13" s="80"/>
      <c r="F13" s="80"/>
      <c r="G13" s="80"/>
      <c r="H13" s="80"/>
      <c r="I13" s="80"/>
      <c r="J13" s="80"/>
      <c r="K13" s="80"/>
      <c r="L13" s="80"/>
      <c r="M13" s="80"/>
    </row>
    <row r="14">
      <c r="A14" s="79" t="s">
        <v>353</v>
      </c>
      <c r="B14" s="78" t="s">
        <v>372</v>
      </c>
      <c r="C14" s="78"/>
      <c r="D14" s="78" t="s">
        <v>373</v>
      </c>
      <c r="E14" s="78" t="s">
        <v>374</v>
      </c>
      <c r="F14" s="78" t="s">
        <v>375</v>
      </c>
      <c r="G14" s="78"/>
      <c r="H14" s="78"/>
      <c r="I14" s="78"/>
      <c r="J14" s="78"/>
      <c r="K14" s="78"/>
      <c r="L14" s="78"/>
      <c r="M14" s="78"/>
    </row>
    <row r="15">
      <c r="A15" s="79" t="s">
        <v>376</v>
      </c>
      <c r="B15" s="80"/>
      <c r="C15" s="80"/>
      <c r="D15" s="80"/>
      <c r="E15" s="80"/>
      <c r="F15" s="80"/>
      <c r="G15" s="80"/>
      <c r="H15" s="80"/>
      <c r="I15" s="80"/>
      <c r="J15" s="80"/>
      <c r="K15" s="80"/>
      <c r="L15" s="80"/>
      <c r="M15" s="80"/>
    </row>
    <row r="16">
      <c r="A16" s="79" t="s">
        <v>353</v>
      </c>
      <c r="B16" s="78" t="s">
        <v>377</v>
      </c>
      <c r="C16" s="78"/>
      <c r="D16" s="78" t="s">
        <v>378</v>
      </c>
      <c r="E16" s="78" t="s">
        <v>379</v>
      </c>
      <c r="F16" s="78" t="s">
        <v>380</v>
      </c>
      <c r="G16" s="78"/>
      <c r="H16" s="78"/>
      <c r="I16" s="78"/>
      <c r="J16" s="78"/>
      <c r="K16" s="78"/>
      <c r="L16" s="78"/>
      <c r="M16" s="78"/>
    </row>
    <row r="17">
      <c r="A17" s="79" t="s">
        <v>381</v>
      </c>
      <c r="B17" s="80"/>
      <c r="C17" s="80"/>
      <c r="D17" s="80"/>
      <c r="E17" s="80"/>
      <c r="F17" s="80"/>
      <c r="G17" s="80"/>
      <c r="H17" s="80"/>
      <c r="I17" s="80"/>
      <c r="J17" s="80"/>
      <c r="K17" s="80"/>
      <c r="L17" s="80"/>
      <c r="M17" s="80"/>
    </row>
    <row r="18">
      <c r="A18" s="79" t="s">
        <v>353</v>
      </c>
      <c r="B18" s="78" t="s">
        <v>382</v>
      </c>
      <c r="C18" s="78"/>
      <c r="D18" s="78" t="s">
        <v>383</v>
      </c>
      <c r="E18" s="78" t="s">
        <v>384</v>
      </c>
      <c r="F18" s="78" t="s">
        <v>385</v>
      </c>
      <c r="G18" s="78" t="s">
        <v>386</v>
      </c>
      <c r="H18" s="78" t="s">
        <v>387</v>
      </c>
      <c r="I18" s="78"/>
      <c r="J18" s="78"/>
      <c r="K18" s="78"/>
      <c r="L18" s="78"/>
      <c r="M18" s="78"/>
    </row>
    <row r="19">
      <c r="A19" s="79" t="s">
        <v>391</v>
      </c>
      <c r="B19" s="80"/>
      <c r="C19" s="80"/>
      <c r="D19" s="80"/>
      <c r="E19" s="80"/>
      <c r="F19" s="80"/>
      <c r="G19" s="80"/>
      <c r="H19" s="80"/>
      <c r="I19" s="80"/>
      <c r="J19" s="80"/>
      <c r="K19" s="80"/>
      <c r="L19" s="80"/>
      <c r="M19" s="80"/>
    </row>
    <row r="20">
      <c r="A20" s="79" t="s">
        <v>353</v>
      </c>
      <c r="B20" s="78" t="s">
        <v>392</v>
      </c>
      <c r="C20" s="78"/>
      <c r="D20" s="78" t="s">
        <v>393</v>
      </c>
      <c r="E20" s="78" t="s">
        <v>394</v>
      </c>
      <c r="F20" s="78" t="s">
        <v>395</v>
      </c>
      <c r="G20" s="78" t="s">
        <v>396</v>
      </c>
      <c r="H20" s="78" t="s">
        <v>397</v>
      </c>
      <c r="I20" s="78"/>
      <c r="J20" s="78"/>
      <c r="K20" s="78"/>
      <c r="L20" s="78"/>
      <c r="M20" s="78"/>
    </row>
    <row r="21">
      <c r="A21" s="79" t="s">
        <v>334</v>
      </c>
      <c r="B21" s="80"/>
      <c r="C21" s="80"/>
      <c r="D21" s="80"/>
      <c r="E21" s="80"/>
      <c r="F21" s="80"/>
      <c r="G21" s="80"/>
      <c r="H21" s="80"/>
      <c r="I21" s="80"/>
      <c r="J21" s="78"/>
      <c r="K21" s="78"/>
      <c r="L21" s="80"/>
      <c r="M21"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45</v>
      </c>
    </row>
    <row r="3">
      <c r="A3" t="s">
        <v>429</v>
      </c>
    </row>
    <row r="5">
      <c r="A5" s="82" t="s">
        <v>94</v>
      </c>
      <c r="B5" s="82"/>
      <c r="C5" s="82"/>
      <c r="D5" s="82"/>
      <c r="E5" s="82"/>
      <c r="F5" s="82"/>
      <c r="G5" s="82"/>
      <c r="H5" s="82"/>
      <c r="I5" s="82"/>
      <c r="J5" s="82"/>
      <c r="K5" s="82"/>
      <c r="L5" s="82"/>
      <c r="M5" s="82" t="s">
        <v>95</v>
      </c>
    </row>
    <row r="6">
      <c r="A6" s="82" t="s">
        <v>96</v>
      </c>
      <c r="B6" s="82" t="s">
        <v>430</v>
      </c>
      <c r="C6" s="82"/>
      <c r="D6" s="82"/>
      <c r="E6" s="82"/>
      <c r="F6" s="82"/>
      <c r="G6" s="82"/>
      <c r="H6" s="82"/>
      <c r="I6" s="82"/>
      <c r="J6" s="82"/>
      <c r="K6" s="82"/>
      <c r="L6" s="82"/>
      <c r="M6" s="82"/>
    </row>
    <row r="7">
      <c r="A7" s="82"/>
      <c r="B7" s="82" t="s">
        <v>341</v>
      </c>
      <c r="C7" s="82" t="s">
        <v>431</v>
      </c>
      <c r="D7" s="82" t="s">
        <v>319</v>
      </c>
      <c r="E7" s="82" t="s">
        <v>342</v>
      </c>
      <c r="F7" s="82" t="s">
        <v>345</v>
      </c>
      <c r="G7" s="82" t="s">
        <v>346</v>
      </c>
      <c r="H7" s="82" t="s">
        <v>347</v>
      </c>
      <c r="I7" s="82" t="s">
        <v>432</v>
      </c>
      <c r="J7" s="82" t="s">
        <v>433</v>
      </c>
      <c r="K7" s="82" t="s">
        <v>434</v>
      </c>
      <c r="L7" s="82" t="s">
        <v>351</v>
      </c>
      <c r="M7" s="82" t="s">
        <v>326</v>
      </c>
    </row>
    <row r="8">
      <c r="A8" s="82" t="s">
        <v>278</v>
      </c>
      <c r="B8" s="83"/>
      <c r="C8" s="83"/>
      <c r="D8" s="83"/>
      <c r="E8" s="83"/>
      <c r="F8" s="83"/>
      <c r="G8" s="83"/>
      <c r="H8" s="83"/>
      <c r="I8" s="83"/>
      <c r="J8" s="83"/>
      <c r="K8" s="83"/>
      <c r="L8" s="83"/>
      <c r="M8" s="83"/>
    </row>
    <row r="9">
      <c r="A9" s="82" t="s">
        <v>352</v>
      </c>
      <c r="B9" s="83"/>
      <c r="C9" s="83"/>
      <c r="D9" s="83"/>
      <c r="E9" s="83"/>
      <c r="F9" s="83"/>
      <c r="G9" s="83"/>
      <c r="H9" s="83"/>
      <c r="I9" s="83"/>
      <c r="J9" s="83"/>
      <c r="K9" s="83"/>
      <c r="L9" s="83"/>
      <c r="M9" s="83"/>
    </row>
    <row r="10">
      <c r="A10" s="82" t="s">
        <v>353</v>
      </c>
      <c r="B10" s="81" t="s">
        <v>354</v>
      </c>
      <c r="C10" s="81"/>
      <c r="D10" s="81" t="s">
        <v>355</v>
      </c>
      <c r="E10" s="81" t="s">
        <v>356</v>
      </c>
      <c r="F10" s="81" t="s">
        <v>358</v>
      </c>
      <c r="G10" s="81"/>
      <c r="H10" s="81"/>
      <c r="I10" s="81"/>
      <c r="J10" s="81"/>
      <c r="K10" s="81"/>
      <c r="L10" s="81"/>
      <c r="M10" s="81"/>
    </row>
    <row r="11">
      <c r="A11" s="82" t="s">
        <v>359</v>
      </c>
      <c r="B11" s="83"/>
      <c r="C11" s="83"/>
      <c r="D11" s="83"/>
      <c r="E11" s="83"/>
      <c r="F11" s="83"/>
      <c r="G11" s="83"/>
      <c r="H11" s="83"/>
      <c r="I11" s="83"/>
      <c r="J11" s="83"/>
      <c r="K11" s="83"/>
      <c r="L11" s="83"/>
      <c r="M11" s="83"/>
    </row>
    <row r="12">
      <c r="A12" s="82" t="s">
        <v>353</v>
      </c>
      <c r="B12" s="81" t="s">
        <v>360</v>
      </c>
      <c r="C12" s="81"/>
      <c r="D12" s="81" t="s">
        <v>361</v>
      </c>
      <c r="E12" s="81" t="s">
        <v>362</v>
      </c>
      <c r="F12" s="81" t="s">
        <v>365</v>
      </c>
      <c r="G12" s="81" t="s">
        <v>366</v>
      </c>
      <c r="H12" s="81" t="s">
        <v>367</v>
      </c>
      <c r="I12" s="81"/>
      <c r="J12" s="81"/>
      <c r="K12" s="81"/>
      <c r="L12" s="81"/>
      <c r="M12" s="81"/>
    </row>
    <row r="13">
      <c r="A13" s="82" t="s">
        <v>371</v>
      </c>
      <c r="B13" s="83"/>
      <c r="C13" s="83"/>
      <c r="D13" s="83"/>
      <c r="E13" s="83"/>
      <c r="F13" s="83"/>
      <c r="G13" s="83"/>
      <c r="H13" s="83"/>
      <c r="I13" s="83"/>
      <c r="J13" s="83"/>
      <c r="K13" s="83"/>
      <c r="L13" s="83"/>
      <c r="M13" s="83"/>
    </row>
    <row r="14">
      <c r="A14" s="82" t="s">
        <v>353</v>
      </c>
      <c r="B14" s="81" t="s">
        <v>372</v>
      </c>
      <c r="C14" s="81"/>
      <c r="D14" s="81" t="s">
        <v>373</v>
      </c>
      <c r="E14" s="81" t="s">
        <v>374</v>
      </c>
      <c r="F14" s="81" t="s">
        <v>375</v>
      </c>
      <c r="G14" s="81"/>
      <c r="H14" s="81"/>
      <c r="I14" s="81"/>
      <c r="J14" s="81"/>
      <c r="K14" s="81"/>
      <c r="L14" s="81"/>
      <c r="M14" s="81"/>
    </row>
    <row r="15">
      <c r="A15" s="82" t="s">
        <v>376</v>
      </c>
      <c r="B15" s="83"/>
      <c r="C15" s="83"/>
      <c r="D15" s="83"/>
      <c r="E15" s="83"/>
      <c r="F15" s="83"/>
      <c r="G15" s="83"/>
      <c r="H15" s="83"/>
      <c r="I15" s="83"/>
      <c r="J15" s="83"/>
      <c r="K15" s="83"/>
      <c r="L15" s="83"/>
      <c r="M15" s="83"/>
    </row>
    <row r="16">
      <c r="A16" s="82" t="s">
        <v>353</v>
      </c>
      <c r="B16" s="81" t="s">
        <v>377</v>
      </c>
      <c r="C16" s="81"/>
      <c r="D16" s="81" t="s">
        <v>378</v>
      </c>
      <c r="E16" s="81" t="s">
        <v>379</v>
      </c>
      <c r="F16" s="81" t="s">
        <v>380</v>
      </c>
      <c r="G16" s="81"/>
      <c r="H16" s="81"/>
      <c r="I16" s="81"/>
      <c r="J16" s="81"/>
      <c r="K16" s="81"/>
      <c r="L16" s="81"/>
      <c r="M16" s="81"/>
    </row>
    <row r="17">
      <c r="A17" s="82" t="s">
        <v>381</v>
      </c>
      <c r="B17" s="83"/>
      <c r="C17" s="83"/>
      <c r="D17" s="83"/>
      <c r="E17" s="83"/>
      <c r="F17" s="83"/>
      <c r="G17" s="83"/>
      <c r="H17" s="83"/>
      <c r="I17" s="83"/>
      <c r="J17" s="83"/>
      <c r="K17" s="83"/>
      <c r="L17" s="83"/>
      <c r="M17" s="83"/>
    </row>
    <row r="18">
      <c r="A18" s="82" t="s">
        <v>353</v>
      </c>
      <c r="B18" s="81" t="s">
        <v>382</v>
      </c>
      <c r="C18" s="81"/>
      <c r="D18" s="81" t="s">
        <v>383</v>
      </c>
      <c r="E18" s="81" t="s">
        <v>384</v>
      </c>
      <c r="F18" s="81" t="s">
        <v>385</v>
      </c>
      <c r="G18" s="81" t="s">
        <v>386</v>
      </c>
      <c r="H18" s="81" t="s">
        <v>387</v>
      </c>
      <c r="I18" s="81"/>
      <c r="J18" s="81"/>
      <c r="K18" s="81"/>
      <c r="L18" s="81"/>
      <c r="M18" s="81"/>
    </row>
    <row r="19">
      <c r="A19" s="82" t="s">
        <v>391</v>
      </c>
      <c r="B19" s="83"/>
      <c r="C19" s="83"/>
      <c r="D19" s="83"/>
      <c r="E19" s="83"/>
      <c r="F19" s="83"/>
      <c r="G19" s="83"/>
      <c r="H19" s="83"/>
      <c r="I19" s="83"/>
      <c r="J19" s="83"/>
      <c r="K19" s="83"/>
      <c r="L19" s="83"/>
      <c r="M19" s="83"/>
    </row>
    <row r="20">
      <c r="A20" s="82" t="s">
        <v>353</v>
      </c>
      <c r="B20" s="81" t="s">
        <v>392</v>
      </c>
      <c r="C20" s="81"/>
      <c r="D20" s="81" t="s">
        <v>393</v>
      </c>
      <c r="E20" s="81" t="s">
        <v>394</v>
      </c>
      <c r="F20" s="81" t="s">
        <v>395</v>
      </c>
      <c r="G20" s="81" t="s">
        <v>396</v>
      </c>
      <c r="H20" s="81" t="s">
        <v>397</v>
      </c>
      <c r="I20" s="81"/>
      <c r="J20" s="81"/>
      <c r="K20" s="81"/>
      <c r="L20" s="81"/>
      <c r="M20" s="81"/>
    </row>
    <row r="21">
      <c r="A21" s="82" t="s">
        <v>334</v>
      </c>
      <c r="B21" s="83"/>
      <c r="C21" s="83"/>
      <c r="D21" s="83"/>
      <c r="E21" s="83"/>
      <c r="F21" s="83"/>
      <c r="G21" s="83"/>
      <c r="H21" s="83"/>
      <c r="I21" s="83"/>
      <c r="J21" s="81"/>
      <c r="K21" s="81"/>
      <c r="L21" s="83"/>
      <c r="M21"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92</v>
      </c>
    </row>
    <row r="2">
      <c r="A2" t="s">
        <v>46</v>
      </c>
    </row>
    <row r="3">
      <c r="A3" t="s">
        <v>435</v>
      </c>
    </row>
    <row r="5">
      <c r="A5" s="85" t="s">
        <v>94</v>
      </c>
      <c r="B5" s="85"/>
      <c r="C5" s="85"/>
      <c r="D5" s="85"/>
      <c r="E5" s="85"/>
      <c r="F5" s="85"/>
      <c r="G5" s="85"/>
      <c r="H5" s="85"/>
      <c r="I5" s="85"/>
      <c r="J5" s="85"/>
      <c r="K5" s="85"/>
      <c r="L5" s="85"/>
      <c r="M5" s="85"/>
      <c r="N5" s="85"/>
      <c r="O5" s="85"/>
      <c r="P5" s="85"/>
      <c r="Q5" s="85"/>
      <c r="R5" s="85"/>
      <c r="S5" s="85" t="s">
        <v>95</v>
      </c>
    </row>
    <row r="6">
      <c r="A6" s="85" t="s">
        <v>96</v>
      </c>
      <c r="B6" s="85" t="s">
        <v>436</v>
      </c>
      <c r="C6" s="85"/>
      <c r="D6" s="85"/>
      <c r="E6" s="85"/>
      <c r="F6" s="85"/>
      <c r="G6" s="85"/>
      <c r="H6" s="85"/>
      <c r="I6" s="85"/>
      <c r="J6" s="85"/>
      <c r="K6" s="85"/>
      <c r="L6" s="85"/>
      <c r="M6" s="85"/>
      <c r="N6" s="85"/>
      <c r="O6" s="85"/>
      <c r="P6" s="85"/>
      <c r="Q6" s="85"/>
      <c r="R6" s="85"/>
      <c r="S6" s="85"/>
    </row>
    <row r="7">
      <c r="A7" s="85"/>
      <c r="B7" s="85" t="s">
        <v>341</v>
      </c>
      <c r="C7" s="85" t="s">
        <v>319</v>
      </c>
      <c r="D7" s="85" t="s">
        <v>342</v>
      </c>
      <c r="E7" s="85" t="s">
        <v>343</v>
      </c>
      <c r="F7" s="85" t="s">
        <v>345</v>
      </c>
      <c r="G7" s="85" t="s">
        <v>346</v>
      </c>
      <c r="H7" s="85" t="s">
        <v>437</v>
      </c>
      <c r="I7" s="85" t="s">
        <v>438</v>
      </c>
      <c r="J7" s="85" t="s">
        <v>439</v>
      </c>
      <c r="K7" s="85" t="s">
        <v>440</v>
      </c>
      <c r="L7" s="85" t="s">
        <v>441</v>
      </c>
      <c r="M7" s="85" t="s">
        <v>442</v>
      </c>
      <c r="N7" s="85" t="s">
        <v>443</v>
      </c>
      <c r="O7" s="85" t="s">
        <v>444</v>
      </c>
      <c r="P7" s="85" t="s">
        <v>445</v>
      </c>
      <c r="Q7" s="85" t="s">
        <v>446</v>
      </c>
      <c r="R7" s="85" t="s">
        <v>351</v>
      </c>
      <c r="S7" s="85" t="s">
        <v>326</v>
      </c>
    </row>
    <row r="8">
      <c r="A8" s="85" t="s">
        <v>278</v>
      </c>
      <c r="B8" s="86"/>
      <c r="C8" s="86"/>
      <c r="D8" s="86"/>
      <c r="E8" s="86"/>
      <c r="F8" s="86"/>
      <c r="G8" s="86"/>
      <c r="H8" s="86"/>
      <c r="I8" s="86"/>
      <c r="J8" s="86"/>
      <c r="K8" s="86"/>
      <c r="L8" s="86"/>
      <c r="M8" s="86"/>
      <c r="N8" s="86"/>
      <c r="O8" s="86"/>
      <c r="P8" s="86"/>
      <c r="Q8" s="86"/>
      <c r="R8" s="86"/>
      <c r="S8" s="86"/>
    </row>
    <row r="9">
      <c r="A9" s="85" t="s">
        <v>334</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47</v>
      </c>
    </row>
    <row r="3">
      <c r="A3" t="s">
        <v>447</v>
      </c>
    </row>
    <row r="5">
      <c r="A5" s="88" t="s">
        <v>94</v>
      </c>
      <c r="B5" s="88"/>
      <c r="C5" s="88"/>
      <c r="D5" s="88"/>
      <c r="E5" s="88"/>
      <c r="F5" s="88"/>
      <c r="G5" s="88"/>
      <c r="H5" s="88"/>
      <c r="I5" s="88"/>
      <c r="J5" s="88"/>
      <c r="K5" s="88"/>
      <c r="L5" s="88" t="s">
        <v>95</v>
      </c>
    </row>
    <row r="6">
      <c r="A6" s="88" t="s">
        <v>96</v>
      </c>
      <c r="B6" s="88" t="s">
        <v>448</v>
      </c>
      <c r="C6" s="88"/>
      <c r="D6" s="88"/>
      <c r="E6" s="88"/>
      <c r="F6" s="88"/>
      <c r="G6" s="88"/>
      <c r="H6" s="88"/>
      <c r="I6" s="88"/>
      <c r="J6" s="88"/>
      <c r="K6" s="88"/>
      <c r="L6" s="88"/>
    </row>
    <row r="7">
      <c r="A7" s="88"/>
      <c r="B7" s="88" t="s">
        <v>449</v>
      </c>
      <c r="C7" s="88" t="s">
        <v>450</v>
      </c>
      <c r="D7" s="88" t="s">
        <v>451</v>
      </c>
      <c r="E7" s="88" t="s">
        <v>452</v>
      </c>
      <c r="F7" s="88" t="s">
        <v>453</v>
      </c>
      <c r="G7" s="88" t="s">
        <v>346</v>
      </c>
      <c r="H7" s="88" t="s">
        <v>454</v>
      </c>
      <c r="I7" s="88" t="s">
        <v>455</v>
      </c>
      <c r="J7" s="88" t="s">
        <v>456</v>
      </c>
      <c r="K7" s="88" t="s">
        <v>351</v>
      </c>
      <c r="L7" s="88" t="s">
        <v>326</v>
      </c>
    </row>
    <row r="8">
      <c r="A8" s="88" t="s">
        <v>278</v>
      </c>
      <c r="B8" s="89"/>
      <c r="C8" s="89"/>
      <c r="D8" s="89"/>
      <c r="E8" s="89"/>
      <c r="F8" s="89"/>
      <c r="G8" s="89"/>
      <c r="H8" s="89"/>
      <c r="I8" s="89"/>
      <c r="J8" s="89"/>
      <c r="K8" s="89"/>
      <c r="L8" s="89"/>
    </row>
    <row r="9">
      <c r="A9" s="88" t="s">
        <v>457</v>
      </c>
      <c r="B9" s="89"/>
      <c r="C9" s="89"/>
      <c r="D9" s="89"/>
      <c r="E9" s="89"/>
      <c r="F9" s="89"/>
      <c r="G9" s="89"/>
      <c r="H9" s="89"/>
      <c r="I9" s="89"/>
      <c r="J9" s="89"/>
      <c r="K9" s="89"/>
      <c r="L9" s="89"/>
    </row>
    <row r="10">
      <c r="A10" s="88" t="s">
        <v>458</v>
      </c>
      <c r="B10" s="89"/>
      <c r="C10" s="89"/>
      <c r="D10" s="89"/>
      <c r="E10" s="89"/>
      <c r="F10" s="89"/>
      <c r="G10" s="89"/>
      <c r="H10" s="89"/>
      <c r="I10" s="89"/>
      <c r="J10" s="89"/>
      <c r="K10" s="89"/>
      <c r="L10" s="89"/>
    </row>
    <row r="11">
      <c r="A11" s="88" t="s">
        <v>459</v>
      </c>
      <c r="B11" s="87" t="s">
        <v>460</v>
      </c>
      <c r="C11" s="87" t="s">
        <v>461</v>
      </c>
      <c r="D11" s="87" t="s">
        <v>462</v>
      </c>
      <c r="E11" s="87" t="s">
        <v>463</v>
      </c>
      <c r="F11" s="87" t="s">
        <v>464</v>
      </c>
      <c r="G11" s="87" t="s">
        <v>465</v>
      </c>
      <c r="H11" s="87" t="s">
        <v>466</v>
      </c>
      <c r="I11" s="87" t="s">
        <v>197</v>
      </c>
      <c r="J11" s="87" t="s">
        <v>199</v>
      </c>
      <c r="K11" s="87"/>
      <c r="L11" s="87"/>
    </row>
    <row r="12">
      <c r="A12" s="88" t="s">
        <v>334</v>
      </c>
      <c r="B12" s="89"/>
      <c r="C12" s="89"/>
      <c r="D12" s="89"/>
      <c r="E12" s="89"/>
      <c r="F12" s="89"/>
      <c r="G12" s="89"/>
      <c r="H12" s="89"/>
      <c r="I12" s="87" t="s">
        <v>197</v>
      </c>
      <c r="J12" s="87" t="s">
        <v>199</v>
      </c>
      <c r="K12" s="89"/>
      <c r="L12"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48</v>
      </c>
    </row>
    <row r="3">
      <c r="A3" t="s">
        <v>467</v>
      </c>
    </row>
    <row r="5">
      <c r="A5" s="91" t="s">
        <v>94</v>
      </c>
      <c r="B5" s="91"/>
      <c r="C5" s="91"/>
      <c r="D5" s="91"/>
      <c r="E5" s="91"/>
      <c r="F5" s="91"/>
      <c r="G5" s="91"/>
      <c r="H5" s="91"/>
      <c r="I5" s="91"/>
      <c r="J5" s="91"/>
      <c r="K5" s="91"/>
      <c r="L5" s="91"/>
      <c r="M5" s="91" t="s">
        <v>95</v>
      </c>
    </row>
    <row r="6">
      <c r="A6" s="91" t="s">
        <v>96</v>
      </c>
      <c r="B6" s="91" t="s">
        <v>468</v>
      </c>
      <c r="C6" s="91"/>
      <c r="D6" s="91"/>
      <c r="E6" s="91"/>
      <c r="F6" s="91"/>
      <c r="G6" s="91"/>
      <c r="H6" s="91"/>
      <c r="I6" s="91"/>
      <c r="J6" s="91"/>
      <c r="K6" s="91"/>
      <c r="L6" s="91"/>
      <c r="M6" s="91"/>
    </row>
    <row r="7">
      <c r="A7" s="91"/>
      <c r="B7" s="91" t="s">
        <v>341</v>
      </c>
      <c r="C7" s="91" t="s">
        <v>319</v>
      </c>
      <c r="D7" s="91" t="s">
        <v>342</v>
      </c>
      <c r="E7" s="91" t="s">
        <v>343</v>
      </c>
      <c r="F7" s="91" t="s">
        <v>345</v>
      </c>
      <c r="G7" s="91" t="s">
        <v>346</v>
      </c>
      <c r="H7" s="91" t="s">
        <v>469</v>
      </c>
      <c r="I7" s="91" t="s">
        <v>470</v>
      </c>
      <c r="J7" s="91" t="s">
        <v>471</v>
      </c>
      <c r="K7" s="91" t="s">
        <v>472</v>
      </c>
      <c r="L7" s="91" t="s">
        <v>351</v>
      </c>
      <c r="M7" s="91" t="s">
        <v>326</v>
      </c>
    </row>
    <row r="8">
      <c r="A8" s="91" t="s">
        <v>278</v>
      </c>
      <c r="B8" s="92"/>
      <c r="C8" s="92"/>
      <c r="D8" s="92"/>
      <c r="E8" s="92"/>
      <c r="F8" s="92"/>
      <c r="G8" s="92"/>
      <c r="H8" s="92"/>
      <c r="I8" s="92"/>
      <c r="J8" s="92"/>
      <c r="K8" s="92"/>
      <c r="L8" s="92"/>
      <c r="M8" s="92"/>
    </row>
    <row r="9">
      <c r="A9" s="91" t="s">
        <v>352</v>
      </c>
      <c r="B9" s="92"/>
      <c r="C9" s="92"/>
      <c r="D9" s="92"/>
      <c r="E9" s="92"/>
      <c r="F9" s="92"/>
      <c r="G9" s="92"/>
      <c r="H9" s="92"/>
      <c r="I9" s="92"/>
      <c r="J9" s="92"/>
      <c r="K9" s="92"/>
      <c r="L9" s="92"/>
      <c r="M9" s="92"/>
    </row>
    <row r="10">
      <c r="A10" s="91" t="s">
        <v>353</v>
      </c>
      <c r="B10" s="90" t="s">
        <v>354</v>
      </c>
      <c r="C10" s="90" t="s">
        <v>355</v>
      </c>
      <c r="D10" s="90" t="s">
        <v>356</v>
      </c>
      <c r="E10" s="90" t="s">
        <v>357</v>
      </c>
      <c r="F10" s="90" t="s">
        <v>358</v>
      </c>
      <c r="G10" s="90"/>
      <c r="H10" s="90" t="s">
        <v>473</v>
      </c>
      <c r="I10" s="90" t="s">
        <v>474</v>
      </c>
      <c r="J10" s="90" t="s">
        <v>475</v>
      </c>
      <c r="K10" s="90" t="s">
        <v>476</v>
      </c>
      <c r="L10" s="90"/>
      <c r="M10" s="90"/>
    </row>
    <row r="11">
      <c r="A11" s="91" t="s">
        <v>359</v>
      </c>
      <c r="B11" s="92"/>
      <c r="C11" s="92"/>
      <c r="D11" s="92"/>
      <c r="E11" s="92"/>
      <c r="F11" s="92"/>
      <c r="G11" s="92"/>
      <c r="H11" s="92"/>
      <c r="I11" s="92"/>
      <c r="J11" s="92"/>
      <c r="K11" s="92"/>
      <c r="L11" s="92"/>
      <c r="M11" s="92"/>
    </row>
    <row r="12">
      <c r="A12" s="91" t="s">
        <v>353</v>
      </c>
      <c r="B12" s="90" t="s">
        <v>360</v>
      </c>
      <c r="C12" s="90" t="s">
        <v>361</v>
      </c>
      <c r="D12" s="90" t="s">
        <v>362</v>
      </c>
      <c r="E12" s="90" t="s">
        <v>363</v>
      </c>
      <c r="F12" s="90" t="s">
        <v>365</v>
      </c>
      <c r="G12" s="90" t="s">
        <v>366</v>
      </c>
      <c r="H12" s="90"/>
      <c r="I12" s="90"/>
      <c r="J12" s="90"/>
      <c r="K12" s="90"/>
      <c r="L12" s="90"/>
      <c r="M12" s="90"/>
    </row>
    <row r="13">
      <c r="A13" s="91" t="s">
        <v>371</v>
      </c>
      <c r="B13" s="92"/>
      <c r="C13" s="92"/>
      <c r="D13" s="92"/>
      <c r="E13" s="92"/>
      <c r="F13" s="92"/>
      <c r="G13" s="92"/>
      <c r="H13" s="92"/>
      <c r="I13" s="92"/>
      <c r="J13" s="92"/>
      <c r="K13" s="92"/>
      <c r="L13" s="92"/>
      <c r="M13" s="92"/>
    </row>
    <row r="14">
      <c r="A14" s="91" t="s">
        <v>353</v>
      </c>
      <c r="B14" s="90" t="s">
        <v>372</v>
      </c>
      <c r="C14" s="90" t="s">
        <v>373</v>
      </c>
      <c r="D14" s="90" t="s">
        <v>374</v>
      </c>
      <c r="E14" s="90" t="s">
        <v>357</v>
      </c>
      <c r="F14" s="90" t="s">
        <v>375</v>
      </c>
      <c r="G14" s="90"/>
      <c r="H14" s="90" t="s">
        <v>473</v>
      </c>
      <c r="I14" s="90" t="s">
        <v>477</v>
      </c>
      <c r="J14" s="90" t="s">
        <v>478</v>
      </c>
      <c r="K14" s="90" t="s">
        <v>476</v>
      </c>
      <c r="L14" s="90"/>
      <c r="M14" s="90"/>
    </row>
    <row r="15">
      <c r="A15" s="91" t="s">
        <v>376</v>
      </c>
      <c r="B15" s="92"/>
      <c r="C15" s="92"/>
      <c r="D15" s="92"/>
      <c r="E15" s="92"/>
      <c r="F15" s="92"/>
      <c r="G15" s="92"/>
      <c r="H15" s="92"/>
      <c r="I15" s="92"/>
      <c r="J15" s="92"/>
      <c r="K15" s="92"/>
      <c r="L15" s="92"/>
      <c r="M15" s="92"/>
    </row>
    <row r="16">
      <c r="A16" s="91" t="s">
        <v>353</v>
      </c>
      <c r="B16" s="90" t="s">
        <v>377</v>
      </c>
      <c r="C16" s="90" t="s">
        <v>378</v>
      </c>
      <c r="D16" s="90" t="s">
        <v>379</v>
      </c>
      <c r="E16" s="90" t="s">
        <v>357</v>
      </c>
      <c r="F16" s="90" t="s">
        <v>380</v>
      </c>
      <c r="G16" s="90"/>
      <c r="H16" s="90" t="s">
        <v>473</v>
      </c>
      <c r="I16" s="90" t="s">
        <v>479</v>
      </c>
      <c r="J16" s="90" t="s">
        <v>480</v>
      </c>
      <c r="K16" s="90" t="s">
        <v>481</v>
      </c>
      <c r="L16" s="90"/>
      <c r="M16" s="90"/>
    </row>
    <row r="17">
      <c r="A17" s="91" t="s">
        <v>381</v>
      </c>
      <c r="B17" s="92"/>
      <c r="C17" s="92"/>
      <c r="D17" s="92"/>
      <c r="E17" s="92"/>
      <c r="F17" s="92"/>
      <c r="G17" s="92"/>
      <c r="H17" s="92"/>
      <c r="I17" s="92"/>
      <c r="J17" s="92"/>
      <c r="K17" s="92"/>
      <c r="L17" s="92"/>
      <c r="M17" s="92"/>
    </row>
    <row r="18">
      <c r="A18" s="91" t="s">
        <v>353</v>
      </c>
      <c r="B18" s="90" t="s">
        <v>382</v>
      </c>
      <c r="C18" s="90" t="s">
        <v>383</v>
      </c>
      <c r="D18" s="90" t="s">
        <v>384</v>
      </c>
      <c r="E18" s="90" t="s">
        <v>363</v>
      </c>
      <c r="F18" s="90" t="s">
        <v>385</v>
      </c>
      <c r="G18" s="90" t="s">
        <v>386</v>
      </c>
      <c r="H18" s="90"/>
      <c r="I18" s="90"/>
      <c r="J18" s="90"/>
      <c r="K18" s="90"/>
      <c r="L18" s="90"/>
      <c r="M18" s="90"/>
    </row>
    <row r="19">
      <c r="A19" s="91" t="s">
        <v>391</v>
      </c>
      <c r="B19" s="92"/>
      <c r="C19" s="92"/>
      <c r="D19" s="92"/>
      <c r="E19" s="92"/>
      <c r="F19" s="92"/>
      <c r="G19" s="92"/>
      <c r="H19" s="92"/>
      <c r="I19" s="92"/>
      <c r="J19" s="92"/>
      <c r="K19" s="92"/>
      <c r="L19" s="92"/>
      <c r="M19" s="92"/>
    </row>
    <row r="20">
      <c r="A20" s="91" t="s">
        <v>353</v>
      </c>
      <c r="B20" s="90" t="s">
        <v>392</v>
      </c>
      <c r="C20" s="90" t="s">
        <v>393</v>
      </c>
      <c r="D20" s="90" t="s">
        <v>394</v>
      </c>
      <c r="E20" s="90" t="s">
        <v>363</v>
      </c>
      <c r="F20" s="90" t="s">
        <v>395</v>
      </c>
      <c r="G20" s="90" t="s">
        <v>396</v>
      </c>
      <c r="H20" s="90"/>
      <c r="I20" s="90"/>
      <c r="J20" s="90"/>
      <c r="K20" s="90"/>
      <c r="L20" s="90"/>
      <c r="M20" s="90"/>
    </row>
    <row r="21">
      <c r="A21" s="91" t="s">
        <v>334</v>
      </c>
      <c r="B21" s="92"/>
      <c r="C21" s="92"/>
      <c r="D21" s="92"/>
      <c r="E21" s="92"/>
      <c r="F21" s="92"/>
      <c r="G21" s="92"/>
      <c r="H21" s="92"/>
      <c r="I21" s="92"/>
      <c r="J21" s="90" t="s">
        <v>201</v>
      </c>
      <c r="K21" s="90" t="s">
        <v>202</v>
      </c>
      <c r="L21" s="92"/>
      <c r="M21"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49</v>
      </c>
    </row>
    <row r="3">
      <c r="A3" t="s">
        <v>482</v>
      </c>
    </row>
    <row r="5">
      <c r="A5" s="94" t="s">
        <v>94</v>
      </c>
      <c r="B5" s="94"/>
      <c r="C5" s="94"/>
      <c r="D5" s="94"/>
      <c r="E5" s="94"/>
      <c r="F5" s="94"/>
      <c r="G5" s="94"/>
      <c r="H5" s="94"/>
      <c r="I5" s="94" t="s">
        <v>95</v>
      </c>
    </row>
    <row r="6">
      <c r="A6" s="94" t="s">
        <v>96</v>
      </c>
      <c r="B6" s="94" t="s">
        <v>483</v>
      </c>
      <c r="C6" s="94"/>
      <c r="D6" s="94"/>
      <c r="E6" s="94"/>
      <c r="F6" s="94"/>
      <c r="G6" s="94"/>
      <c r="H6" s="94"/>
      <c r="I6" s="94"/>
    </row>
    <row r="7">
      <c r="A7" s="94"/>
      <c r="B7" s="94" t="s">
        <v>484</v>
      </c>
      <c r="C7" s="94" t="s">
        <v>319</v>
      </c>
      <c r="D7" s="94" t="s">
        <v>342</v>
      </c>
      <c r="E7" s="94" t="s">
        <v>485</v>
      </c>
      <c r="F7" s="94" t="s">
        <v>486</v>
      </c>
      <c r="G7" s="94" t="s">
        <v>487</v>
      </c>
      <c r="H7" s="94" t="s">
        <v>488</v>
      </c>
      <c r="I7" s="94" t="s">
        <v>326</v>
      </c>
    </row>
    <row r="8">
      <c r="A8" s="94" t="s">
        <v>278</v>
      </c>
      <c r="B8" s="95"/>
      <c r="C8" s="95"/>
      <c r="D8" s="95"/>
      <c r="E8" s="95"/>
      <c r="F8" s="95"/>
      <c r="G8" s="95"/>
      <c r="H8" s="95"/>
      <c r="I8" s="95"/>
    </row>
    <row r="9">
      <c r="A9" s="94" t="s">
        <v>334</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50</v>
      </c>
    </row>
    <row r="3">
      <c r="A3" t="s">
        <v>489</v>
      </c>
    </row>
    <row r="5">
      <c r="A5" s="97" t="s">
        <v>94</v>
      </c>
      <c r="B5" s="97"/>
      <c r="C5" s="97"/>
      <c r="D5" s="97"/>
      <c r="E5" s="97"/>
      <c r="F5" s="97"/>
      <c r="G5" s="97"/>
      <c r="H5" s="97"/>
      <c r="I5" s="97"/>
      <c r="J5" s="97"/>
      <c r="K5" s="97"/>
      <c r="L5" s="97"/>
      <c r="M5" s="97" t="s">
        <v>95</v>
      </c>
    </row>
    <row r="6">
      <c r="A6" s="97" t="s">
        <v>96</v>
      </c>
      <c r="B6" s="97" t="s">
        <v>490</v>
      </c>
      <c r="C6" s="97"/>
      <c r="D6" s="97"/>
      <c r="E6" s="97"/>
      <c r="F6" s="97"/>
      <c r="G6" s="97"/>
      <c r="H6" s="97"/>
      <c r="I6" s="97"/>
      <c r="J6" s="97"/>
      <c r="K6" s="97"/>
      <c r="L6" s="97"/>
      <c r="M6" s="97"/>
    </row>
    <row r="7">
      <c r="A7" s="97"/>
      <c r="B7" s="97" t="s">
        <v>341</v>
      </c>
      <c r="C7" s="97" t="s">
        <v>319</v>
      </c>
      <c r="D7" s="97" t="s">
        <v>342</v>
      </c>
      <c r="E7" s="97" t="s">
        <v>343</v>
      </c>
      <c r="F7" s="97" t="s">
        <v>345</v>
      </c>
      <c r="G7" s="97" t="s">
        <v>346</v>
      </c>
      <c r="H7" s="97" t="s">
        <v>347</v>
      </c>
      <c r="I7" s="97" t="s">
        <v>491</v>
      </c>
      <c r="J7" s="97" t="s">
        <v>492</v>
      </c>
      <c r="K7" s="97" t="s">
        <v>493</v>
      </c>
      <c r="L7" s="97" t="s">
        <v>351</v>
      </c>
      <c r="M7" s="97" t="s">
        <v>326</v>
      </c>
    </row>
    <row r="8">
      <c r="A8" s="97" t="s">
        <v>278</v>
      </c>
      <c r="B8" s="98"/>
      <c r="C8" s="98"/>
      <c r="D8" s="98"/>
      <c r="E8" s="98"/>
      <c r="F8" s="98"/>
      <c r="G8" s="98"/>
      <c r="H8" s="98"/>
      <c r="I8" s="98"/>
      <c r="J8" s="98"/>
      <c r="K8" s="98"/>
      <c r="L8" s="98"/>
      <c r="M8" s="98"/>
    </row>
    <row r="9">
      <c r="A9" s="97" t="s">
        <v>352</v>
      </c>
      <c r="B9" s="98"/>
      <c r="C9" s="98"/>
      <c r="D9" s="98"/>
      <c r="E9" s="98"/>
      <c r="F9" s="98"/>
      <c r="G9" s="98"/>
      <c r="H9" s="98"/>
      <c r="I9" s="98"/>
      <c r="J9" s="98"/>
      <c r="K9" s="98"/>
      <c r="L9" s="98"/>
      <c r="M9" s="98"/>
    </row>
    <row r="10">
      <c r="A10" s="97" t="s">
        <v>353</v>
      </c>
      <c r="B10" s="96" t="s">
        <v>354</v>
      </c>
      <c r="C10" s="96" t="s">
        <v>355</v>
      </c>
      <c r="D10" s="96" t="s">
        <v>356</v>
      </c>
      <c r="E10" s="96" t="s">
        <v>357</v>
      </c>
      <c r="F10" s="96" t="s">
        <v>358</v>
      </c>
      <c r="G10" s="96"/>
      <c r="H10" s="96"/>
      <c r="I10" s="96"/>
      <c r="J10" s="96"/>
      <c r="K10" s="96"/>
      <c r="L10" s="96"/>
      <c r="M10" s="96"/>
    </row>
    <row r="11">
      <c r="A11" s="97" t="s">
        <v>359</v>
      </c>
      <c r="B11" s="98"/>
      <c r="C11" s="98"/>
      <c r="D11" s="98"/>
      <c r="E11" s="98"/>
      <c r="F11" s="98"/>
      <c r="G11" s="98"/>
      <c r="H11" s="98"/>
      <c r="I11" s="98"/>
      <c r="J11" s="98"/>
      <c r="K11" s="98"/>
      <c r="L11" s="98"/>
      <c r="M11" s="98"/>
    </row>
    <row r="12">
      <c r="A12" s="97" t="s">
        <v>353</v>
      </c>
      <c r="B12" s="96" t="s">
        <v>360</v>
      </c>
      <c r="C12" s="96" t="s">
        <v>361</v>
      </c>
      <c r="D12" s="96" t="s">
        <v>362</v>
      </c>
      <c r="E12" s="96" t="s">
        <v>363</v>
      </c>
      <c r="F12" s="96" t="s">
        <v>365</v>
      </c>
      <c r="G12" s="96" t="s">
        <v>366</v>
      </c>
      <c r="H12" s="96" t="s">
        <v>367</v>
      </c>
      <c r="I12" s="96"/>
      <c r="J12" s="96"/>
      <c r="K12" s="96"/>
      <c r="L12" s="96"/>
      <c r="M12" s="96"/>
    </row>
    <row r="13">
      <c r="A13" s="97" t="s">
        <v>371</v>
      </c>
      <c r="B13" s="98"/>
      <c r="C13" s="98"/>
      <c r="D13" s="98"/>
      <c r="E13" s="98"/>
      <c r="F13" s="98"/>
      <c r="G13" s="98"/>
      <c r="H13" s="98"/>
      <c r="I13" s="98"/>
      <c r="J13" s="98"/>
      <c r="K13" s="98"/>
      <c r="L13" s="98"/>
      <c r="M13" s="98"/>
    </row>
    <row r="14">
      <c r="A14" s="97" t="s">
        <v>353</v>
      </c>
      <c r="B14" s="96" t="s">
        <v>372</v>
      </c>
      <c r="C14" s="96" t="s">
        <v>373</v>
      </c>
      <c r="D14" s="96" t="s">
        <v>374</v>
      </c>
      <c r="E14" s="96" t="s">
        <v>357</v>
      </c>
      <c r="F14" s="96" t="s">
        <v>375</v>
      </c>
      <c r="G14" s="96"/>
      <c r="H14" s="96"/>
      <c r="I14" s="96"/>
      <c r="J14" s="96"/>
      <c r="K14" s="96"/>
      <c r="L14" s="96"/>
      <c r="M14" s="96"/>
    </row>
    <row r="15">
      <c r="A15" s="97" t="s">
        <v>376</v>
      </c>
      <c r="B15" s="98"/>
      <c r="C15" s="98"/>
      <c r="D15" s="98"/>
      <c r="E15" s="98"/>
      <c r="F15" s="98"/>
      <c r="G15" s="98"/>
      <c r="H15" s="98"/>
      <c r="I15" s="98"/>
      <c r="J15" s="98"/>
      <c r="K15" s="98"/>
      <c r="L15" s="98"/>
      <c r="M15" s="98"/>
    </row>
    <row r="16">
      <c r="A16" s="97" t="s">
        <v>353</v>
      </c>
      <c r="B16" s="96" t="s">
        <v>377</v>
      </c>
      <c r="C16" s="96" t="s">
        <v>378</v>
      </c>
      <c r="D16" s="96" t="s">
        <v>379</v>
      </c>
      <c r="E16" s="96" t="s">
        <v>357</v>
      </c>
      <c r="F16" s="96" t="s">
        <v>380</v>
      </c>
      <c r="G16" s="96"/>
      <c r="H16" s="96"/>
      <c r="I16" s="96"/>
      <c r="J16" s="96"/>
      <c r="K16" s="96"/>
      <c r="L16" s="96"/>
      <c r="M16" s="96"/>
    </row>
    <row r="17">
      <c r="A17" s="97" t="s">
        <v>381</v>
      </c>
      <c r="B17" s="98"/>
      <c r="C17" s="98"/>
      <c r="D17" s="98"/>
      <c r="E17" s="98"/>
      <c r="F17" s="98"/>
      <c r="G17" s="98"/>
      <c r="H17" s="98"/>
      <c r="I17" s="98"/>
      <c r="J17" s="98"/>
      <c r="K17" s="98"/>
      <c r="L17" s="98"/>
      <c r="M17" s="98"/>
    </row>
    <row r="18">
      <c r="A18" s="97" t="s">
        <v>353</v>
      </c>
      <c r="B18" s="96" t="s">
        <v>382</v>
      </c>
      <c r="C18" s="96" t="s">
        <v>383</v>
      </c>
      <c r="D18" s="96" t="s">
        <v>384</v>
      </c>
      <c r="E18" s="96" t="s">
        <v>363</v>
      </c>
      <c r="F18" s="96" t="s">
        <v>385</v>
      </c>
      <c r="G18" s="96" t="s">
        <v>386</v>
      </c>
      <c r="H18" s="96" t="s">
        <v>387</v>
      </c>
      <c r="I18" s="96"/>
      <c r="J18" s="96"/>
      <c r="K18" s="96"/>
      <c r="L18" s="96"/>
      <c r="M18" s="96"/>
    </row>
    <row r="19">
      <c r="A19" s="97" t="s">
        <v>391</v>
      </c>
      <c r="B19" s="98"/>
      <c r="C19" s="98"/>
      <c r="D19" s="98"/>
      <c r="E19" s="98"/>
      <c r="F19" s="98"/>
      <c r="G19" s="98"/>
      <c r="H19" s="98"/>
      <c r="I19" s="98"/>
      <c r="J19" s="98"/>
      <c r="K19" s="98"/>
      <c r="L19" s="98"/>
      <c r="M19" s="98"/>
    </row>
    <row r="20">
      <c r="A20" s="97" t="s">
        <v>353</v>
      </c>
      <c r="B20" s="96" t="s">
        <v>392</v>
      </c>
      <c r="C20" s="96" t="s">
        <v>393</v>
      </c>
      <c r="D20" s="96" t="s">
        <v>394</v>
      </c>
      <c r="E20" s="96" t="s">
        <v>363</v>
      </c>
      <c r="F20" s="96" t="s">
        <v>395</v>
      </c>
      <c r="G20" s="96" t="s">
        <v>396</v>
      </c>
      <c r="H20" s="96" t="s">
        <v>397</v>
      </c>
      <c r="I20" s="96"/>
      <c r="J20" s="96"/>
      <c r="K20" s="96"/>
      <c r="L20" s="96"/>
      <c r="M20" s="96"/>
    </row>
    <row r="21">
      <c r="A21" s="97" t="s">
        <v>334</v>
      </c>
      <c r="B21" s="98"/>
      <c r="C21" s="98"/>
      <c r="D21" s="98"/>
      <c r="E21" s="98"/>
      <c r="F21" s="98"/>
      <c r="G21" s="98"/>
      <c r="H21" s="98"/>
      <c r="I21" s="98"/>
      <c r="J21" s="96"/>
      <c r="K21" s="96"/>
      <c r="L21" s="98"/>
      <c r="M21"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51</v>
      </c>
    </row>
    <row r="3">
      <c r="A3" t="s">
        <v>494</v>
      </c>
    </row>
    <row r="5">
      <c r="A5" s="100" t="s">
        <v>94</v>
      </c>
      <c r="B5" s="100"/>
      <c r="C5" s="100"/>
      <c r="D5" s="100"/>
      <c r="E5" s="100"/>
      <c r="F5" s="100"/>
      <c r="G5" s="100"/>
      <c r="H5" s="100"/>
      <c r="I5" s="100"/>
      <c r="J5" s="100"/>
      <c r="K5" s="100"/>
      <c r="L5" s="100"/>
      <c r="M5" s="100"/>
      <c r="N5" s="100" t="s">
        <v>95</v>
      </c>
    </row>
    <row r="6">
      <c r="A6" s="100" t="s">
        <v>96</v>
      </c>
      <c r="B6" s="100" t="s">
        <v>495</v>
      </c>
      <c r="C6" s="100"/>
      <c r="D6" s="100"/>
      <c r="E6" s="100"/>
      <c r="F6" s="100"/>
      <c r="G6" s="100"/>
      <c r="H6" s="100"/>
      <c r="I6" s="100"/>
      <c r="J6" s="100"/>
      <c r="K6" s="100"/>
      <c r="L6" s="100"/>
      <c r="M6" s="100"/>
      <c r="N6" s="100"/>
    </row>
    <row r="7">
      <c r="A7" s="100"/>
      <c r="B7" s="100" t="s">
        <v>341</v>
      </c>
      <c r="C7" s="100" t="s">
        <v>496</v>
      </c>
      <c r="D7" s="100" t="s">
        <v>439</v>
      </c>
      <c r="E7" s="100" t="s">
        <v>344</v>
      </c>
      <c r="F7" s="100" t="s">
        <v>497</v>
      </c>
      <c r="G7" s="100" t="s">
        <v>346</v>
      </c>
      <c r="H7" s="100" t="s">
        <v>347</v>
      </c>
      <c r="I7" s="100" t="s">
        <v>498</v>
      </c>
      <c r="J7" s="100" t="s">
        <v>499</v>
      </c>
      <c r="K7" s="100" t="s">
        <v>500</v>
      </c>
      <c r="L7" s="100" t="s">
        <v>501</v>
      </c>
      <c r="M7" s="100" t="s">
        <v>351</v>
      </c>
      <c r="N7" s="100" t="s">
        <v>326</v>
      </c>
    </row>
    <row r="8">
      <c r="A8" s="100" t="s">
        <v>278</v>
      </c>
      <c r="B8" s="101"/>
      <c r="C8" s="101"/>
      <c r="D8" s="101"/>
      <c r="E8" s="101"/>
      <c r="F8" s="101"/>
      <c r="G8" s="101"/>
      <c r="H8" s="101"/>
      <c r="I8" s="101"/>
      <c r="J8" s="101"/>
      <c r="K8" s="101"/>
      <c r="L8" s="101"/>
      <c r="M8" s="101"/>
      <c r="N8" s="101"/>
    </row>
    <row r="9">
      <c r="A9" s="100" t="s">
        <v>352</v>
      </c>
      <c r="B9" s="101"/>
      <c r="C9" s="101"/>
      <c r="D9" s="101"/>
      <c r="E9" s="101"/>
      <c r="F9" s="101"/>
      <c r="G9" s="101"/>
      <c r="H9" s="101"/>
      <c r="I9" s="101"/>
      <c r="J9" s="101"/>
      <c r="K9" s="101"/>
      <c r="L9" s="101"/>
      <c r="M9" s="101"/>
      <c r="N9" s="101"/>
    </row>
    <row r="10">
      <c r="A10" s="100" t="s">
        <v>353</v>
      </c>
      <c r="B10" s="99" t="s">
        <v>354</v>
      </c>
      <c r="C10" s="99"/>
      <c r="D10" s="99"/>
      <c r="E10" s="99"/>
      <c r="F10" s="99"/>
      <c r="G10" s="99"/>
      <c r="H10" s="99"/>
      <c r="I10" s="99"/>
      <c r="J10" s="99"/>
      <c r="K10" s="99"/>
      <c r="L10" s="99"/>
      <c r="M10" s="99"/>
      <c r="N10" s="99"/>
    </row>
    <row r="11">
      <c r="A11" s="100" t="s">
        <v>359</v>
      </c>
      <c r="B11" s="101"/>
      <c r="C11" s="101"/>
      <c r="D11" s="101"/>
      <c r="E11" s="101"/>
      <c r="F11" s="101"/>
      <c r="G11" s="101"/>
      <c r="H11" s="101"/>
      <c r="I11" s="101"/>
      <c r="J11" s="101"/>
      <c r="K11" s="101"/>
      <c r="L11" s="101"/>
      <c r="M11" s="101"/>
      <c r="N11" s="101"/>
    </row>
    <row r="12">
      <c r="A12" s="100" t="s">
        <v>353</v>
      </c>
      <c r="B12" s="99" t="s">
        <v>360</v>
      </c>
      <c r="C12" s="99"/>
      <c r="D12" s="99"/>
      <c r="E12" s="99" t="s">
        <v>364</v>
      </c>
      <c r="F12" s="99"/>
      <c r="G12" s="99" t="s">
        <v>366</v>
      </c>
      <c r="H12" s="99" t="s">
        <v>367</v>
      </c>
      <c r="I12" s="99"/>
      <c r="J12" s="99"/>
      <c r="K12" s="99"/>
      <c r="L12" s="99"/>
      <c r="M12" s="99"/>
      <c r="N12" s="99"/>
    </row>
    <row r="13">
      <c r="A13" s="100" t="s">
        <v>371</v>
      </c>
      <c r="B13" s="101"/>
      <c r="C13" s="101"/>
      <c r="D13" s="101"/>
      <c r="E13" s="101"/>
      <c r="F13" s="101"/>
      <c r="G13" s="101"/>
      <c r="H13" s="101"/>
      <c r="I13" s="101"/>
      <c r="J13" s="101"/>
      <c r="K13" s="101"/>
      <c r="L13" s="101"/>
      <c r="M13" s="101"/>
      <c r="N13" s="101"/>
    </row>
    <row r="14">
      <c r="A14" s="100" t="s">
        <v>353</v>
      </c>
      <c r="B14" s="99" t="s">
        <v>372</v>
      </c>
      <c r="C14" s="99"/>
      <c r="D14" s="99"/>
      <c r="E14" s="99"/>
      <c r="F14" s="99"/>
      <c r="G14" s="99"/>
      <c r="H14" s="99"/>
      <c r="I14" s="99"/>
      <c r="J14" s="99"/>
      <c r="K14" s="99"/>
      <c r="L14" s="99"/>
      <c r="M14" s="99"/>
      <c r="N14" s="99"/>
    </row>
    <row r="15">
      <c r="A15" s="100" t="s">
        <v>376</v>
      </c>
      <c r="B15" s="101"/>
      <c r="C15" s="101"/>
      <c r="D15" s="101"/>
      <c r="E15" s="101"/>
      <c r="F15" s="101"/>
      <c r="G15" s="101"/>
      <c r="H15" s="101"/>
      <c r="I15" s="101"/>
      <c r="J15" s="101"/>
      <c r="K15" s="101"/>
      <c r="L15" s="101"/>
      <c r="M15" s="101"/>
      <c r="N15" s="101"/>
    </row>
    <row r="16">
      <c r="A16" s="100" t="s">
        <v>353</v>
      </c>
      <c r="B16" s="99" t="s">
        <v>377</v>
      </c>
      <c r="C16" s="99"/>
      <c r="D16" s="99"/>
      <c r="E16" s="99"/>
      <c r="F16" s="99"/>
      <c r="G16" s="99"/>
      <c r="H16" s="99"/>
      <c r="I16" s="99"/>
      <c r="J16" s="99"/>
      <c r="K16" s="99"/>
      <c r="L16" s="99"/>
      <c r="M16" s="99"/>
      <c r="N16" s="99"/>
    </row>
    <row r="17">
      <c r="A17" s="100" t="s">
        <v>381</v>
      </c>
      <c r="B17" s="101"/>
      <c r="C17" s="101"/>
      <c r="D17" s="101"/>
      <c r="E17" s="101"/>
      <c r="F17" s="101"/>
      <c r="G17" s="101"/>
      <c r="H17" s="101"/>
      <c r="I17" s="101"/>
      <c r="J17" s="101"/>
      <c r="K17" s="101"/>
      <c r="L17" s="101"/>
      <c r="M17" s="101"/>
      <c r="N17" s="101"/>
    </row>
    <row r="18">
      <c r="A18" s="100" t="s">
        <v>353</v>
      </c>
      <c r="B18" s="99" t="s">
        <v>382</v>
      </c>
      <c r="C18" s="99"/>
      <c r="D18" s="99"/>
      <c r="E18" s="99" t="s">
        <v>364</v>
      </c>
      <c r="F18" s="99"/>
      <c r="G18" s="99" t="s">
        <v>386</v>
      </c>
      <c r="H18" s="99" t="s">
        <v>387</v>
      </c>
      <c r="I18" s="99"/>
      <c r="J18" s="99"/>
      <c r="K18" s="99"/>
      <c r="L18" s="99"/>
      <c r="M18" s="99"/>
      <c r="N18" s="99"/>
    </row>
    <row r="19">
      <c r="A19" s="100" t="s">
        <v>391</v>
      </c>
      <c r="B19" s="101"/>
      <c r="C19" s="101"/>
      <c r="D19" s="101"/>
      <c r="E19" s="101"/>
      <c r="F19" s="101"/>
      <c r="G19" s="101"/>
      <c r="H19" s="101"/>
      <c r="I19" s="101"/>
      <c r="J19" s="101"/>
      <c r="K19" s="101"/>
      <c r="L19" s="101"/>
      <c r="M19" s="101"/>
      <c r="N19" s="101"/>
    </row>
    <row r="20">
      <c r="A20" s="100" t="s">
        <v>353</v>
      </c>
      <c r="B20" s="99" t="s">
        <v>392</v>
      </c>
      <c r="C20" s="99"/>
      <c r="D20" s="99"/>
      <c r="E20" s="99" t="s">
        <v>364</v>
      </c>
      <c r="F20" s="99"/>
      <c r="G20" s="99" t="s">
        <v>396</v>
      </c>
      <c r="H20" s="99" t="s">
        <v>397</v>
      </c>
      <c r="I20" s="99"/>
      <c r="J20" s="99"/>
      <c r="K20" s="99"/>
      <c r="L20" s="99"/>
      <c r="M20" s="99"/>
      <c r="N20" s="99"/>
    </row>
    <row r="21">
      <c r="A21" s="100" t="s">
        <v>334</v>
      </c>
      <c r="B21" s="101"/>
      <c r="C21" s="101"/>
      <c r="D21" s="101"/>
      <c r="E21" s="101"/>
      <c r="F21" s="101"/>
      <c r="G21" s="101"/>
      <c r="H21" s="101"/>
      <c r="I21" s="101"/>
      <c r="J21" s="101"/>
      <c r="K21" s="99"/>
      <c r="L21" s="99"/>
      <c r="M21" s="101"/>
      <c r="N21" s="101"/>
    </row>
  </sheetData>
  <mergeCells>
    <mergeCell ref="B6:N6"/>
  </mergeCells>
  <dataValidations count="42">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 type="list" sqref="C12" allowBlank="true" errorStyle="stop" showErrorMessage="true">
      <formula1>_dropDownSheet!$A$7:$IR$7</formula1>
    </dataValidation>
    <dataValidation type="list" sqref="E12" allowBlank="true" errorStyle="stop" showErrorMessage="true">
      <formula1>_dropDownSheet!$A$4:$B$4</formula1>
    </dataValidation>
    <dataValidation type="list" sqref="I12" allowBlank="true" errorStyle="stop" showErrorMessage="true">
      <formula1>_dropDownSheet!$A$8:$FE$8</formula1>
    </dataValidation>
    <dataValidation type="list" sqref="C13" allowBlank="true" errorStyle="stop" showErrorMessage="true">
      <formula1>_dropDownSheet!$A$7:$IR$7</formula1>
    </dataValidation>
    <dataValidation type="list" sqref="E13" allowBlank="true" errorStyle="stop" showErrorMessage="true">
      <formula1>_dropDownSheet!$A$4:$B$4</formula1>
    </dataValidation>
    <dataValidation type="list" sqref="I13" allowBlank="true" errorStyle="stop" showErrorMessage="true">
      <formula1>_dropDownSheet!$A$8:$FE$8</formula1>
    </dataValidation>
    <dataValidation type="list" sqref="C14" allowBlank="true" errorStyle="stop" showErrorMessage="true">
      <formula1>_dropDownSheet!$A$7:$IR$7</formula1>
    </dataValidation>
    <dataValidation type="list" sqref="E14" allowBlank="true" errorStyle="stop" showErrorMessage="true">
      <formula1>_dropDownSheet!$A$4:$B$4</formula1>
    </dataValidation>
    <dataValidation type="list" sqref="I14" allowBlank="true" errorStyle="stop" showErrorMessage="true">
      <formula1>_dropDownSheet!$A$8:$FE$8</formula1>
    </dataValidation>
    <dataValidation type="list" sqref="C15" allowBlank="true" errorStyle="stop" showErrorMessage="true">
      <formula1>_dropDownSheet!$A$7:$IR$7</formula1>
    </dataValidation>
    <dataValidation type="list" sqref="E15" allowBlank="true" errorStyle="stop" showErrorMessage="true">
      <formula1>_dropDownSheet!$A$4:$B$4</formula1>
    </dataValidation>
    <dataValidation type="list" sqref="I15" allowBlank="true" errorStyle="stop" showErrorMessage="true">
      <formula1>_dropDownSheet!$A$8:$FE$8</formula1>
    </dataValidation>
    <dataValidation type="list" sqref="C16" allowBlank="true" errorStyle="stop" showErrorMessage="true">
      <formula1>_dropDownSheet!$A$7:$IR$7</formula1>
    </dataValidation>
    <dataValidation type="list" sqref="E16" allowBlank="true" errorStyle="stop" showErrorMessage="true">
      <formula1>_dropDownSheet!$A$4:$B$4</formula1>
    </dataValidation>
    <dataValidation type="list" sqref="I16" allowBlank="true" errorStyle="stop" showErrorMessage="true">
      <formula1>_dropDownSheet!$A$8:$FE$8</formula1>
    </dataValidation>
    <dataValidation type="list" sqref="C17" allowBlank="true" errorStyle="stop" showErrorMessage="true">
      <formula1>_dropDownSheet!$A$7:$IR$7</formula1>
    </dataValidation>
    <dataValidation type="list" sqref="E17" allowBlank="true" errorStyle="stop" showErrorMessage="true">
      <formula1>_dropDownSheet!$A$4:$B$4</formula1>
    </dataValidation>
    <dataValidation type="list" sqref="I17" allowBlank="true" errorStyle="stop" showErrorMessage="true">
      <formula1>_dropDownSheet!$A$8:$FE$8</formula1>
    </dataValidation>
    <dataValidation type="list" sqref="C18" allowBlank="true" errorStyle="stop" showErrorMessage="true">
      <formula1>_dropDownSheet!$A$7:$IR$7</formula1>
    </dataValidation>
    <dataValidation type="list" sqref="E18" allowBlank="true" errorStyle="stop" showErrorMessage="true">
      <formula1>_dropDownSheet!$A$4:$B$4</formula1>
    </dataValidation>
    <dataValidation type="list" sqref="I18" allowBlank="true" errorStyle="stop" showErrorMessage="true">
      <formula1>_dropDownSheet!$A$8:$FE$8</formula1>
    </dataValidation>
    <dataValidation type="list" sqref="C19" allowBlank="true" errorStyle="stop" showErrorMessage="true">
      <formula1>_dropDownSheet!$A$7:$IR$7</formula1>
    </dataValidation>
    <dataValidation type="list" sqref="E19" allowBlank="true" errorStyle="stop" showErrorMessage="true">
      <formula1>_dropDownSheet!$A$4:$B$4</formula1>
    </dataValidation>
    <dataValidation type="list" sqref="I19" allowBlank="true" errorStyle="stop" showErrorMessage="true">
      <formula1>_dropDownSheet!$A$8:$FE$8</formula1>
    </dataValidation>
    <dataValidation type="list" sqref="C20" allowBlank="true" errorStyle="stop" showErrorMessage="true">
      <formula1>_dropDownSheet!$A$7:$IR$7</formula1>
    </dataValidation>
    <dataValidation type="list" sqref="E20" allowBlank="true" errorStyle="stop" showErrorMessage="true">
      <formula1>_dropDownSheet!$A$4:$B$4</formula1>
    </dataValidation>
    <dataValidation type="list" sqref="I20" allowBlank="true" errorStyle="stop" showErrorMessage="true">
      <formula1>_dropDownSheet!$A$8:$FE$8</formula1>
    </dataValidation>
    <dataValidation type="list" sqref="C21" allowBlank="true" errorStyle="stop" showErrorMessage="true">
      <formula1>_dropDownSheet!$A$7:$IR$7</formula1>
    </dataValidation>
    <dataValidation type="list" sqref="E21" allowBlank="true" errorStyle="stop" showErrorMessage="true">
      <formula1>_dropDownSheet!$A$4:$B$4</formula1>
    </dataValidation>
    <dataValidation type="list" sqref="I21"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52</v>
      </c>
    </row>
    <row r="3">
      <c r="A3" t="s">
        <v>502</v>
      </c>
    </row>
    <row r="5">
      <c r="A5" s="103" t="s">
        <v>94</v>
      </c>
      <c r="B5" s="103"/>
      <c r="C5" s="103"/>
      <c r="D5" s="103"/>
      <c r="E5" s="103"/>
      <c r="F5" s="103"/>
      <c r="G5" s="103"/>
      <c r="H5" s="103"/>
      <c r="I5" s="103"/>
      <c r="J5" s="103"/>
      <c r="K5" s="103"/>
      <c r="L5" s="103" t="s">
        <v>95</v>
      </c>
    </row>
    <row r="6">
      <c r="A6" s="103" t="s">
        <v>96</v>
      </c>
      <c r="B6" s="103" t="s">
        <v>503</v>
      </c>
      <c r="C6" s="103"/>
      <c r="D6" s="103"/>
      <c r="E6" s="103"/>
      <c r="F6" s="103"/>
      <c r="G6" s="103"/>
      <c r="H6" s="103"/>
      <c r="I6" s="103"/>
      <c r="J6" s="103"/>
      <c r="K6" s="103"/>
      <c r="L6" s="103"/>
    </row>
    <row r="7">
      <c r="A7" s="103"/>
      <c r="B7" s="103" t="s">
        <v>341</v>
      </c>
      <c r="C7" s="103" t="s">
        <v>439</v>
      </c>
      <c r="D7" s="103" t="s">
        <v>497</v>
      </c>
      <c r="E7" s="103" t="s">
        <v>346</v>
      </c>
      <c r="F7" s="103" t="s">
        <v>347</v>
      </c>
      <c r="G7" s="103" t="s">
        <v>498</v>
      </c>
      <c r="H7" s="103" t="s">
        <v>504</v>
      </c>
      <c r="I7" s="103" t="s">
        <v>505</v>
      </c>
      <c r="J7" s="103" t="s">
        <v>506</v>
      </c>
      <c r="K7" s="103" t="s">
        <v>351</v>
      </c>
      <c r="L7" s="103" t="s">
        <v>326</v>
      </c>
    </row>
    <row r="8">
      <c r="A8" s="103" t="s">
        <v>278</v>
      </c>
      <c r="B8" s="104"/>
      <c r="C8" s="104"/>
      <c r="D8" s="104"/>
      <c r="E8" s="104"/>
      <c r="F8" s="104"/>
      <c r="G8" s="104"/>
      <c r="H8" s="104"/>
      <c r="I8" s="104"/>
      <c r="J8" s="104"/>
      <c r="K8" s="104"/>
      <c r="L8" s="104"/>
    </row>
    <row r="9">
      <c r="A9" s="103" t="s">
        <v>352</v>
      </c>
      <c r="B9" s="104"/>
      <c r="C9" s="104"/>
      <c r="D9" s="104"/>
      <c r="E9" s="104"/>
      <c r="F9" s="104"/>
      <c r="G9" s="104"/>
      <c r="H9" s="104"/>
      <c r="I9" s="104"/>
      <c r="J9" s="104"/>
      <c r="K9" s="104"/>
      <c r="L9" s="104"/>
    </row>
    <row r="10">
      <c r="A10" s="103" t="s">
        <v>353</v>
      </c>
      <c r="B10" s="102" t="s">
        <v>354</v>
      </c>
      <c r="C10" s="102"/>
      <c r="D10" s="102"/>
      <c r="E10" s="102"/>
      <c r="F10" s="102"/>
      <c r="G10" s="102"/>
      <c r="H10" s="102"/>
      <c r="I10" s="102"/>
      <c r="J10" s="102"/>
      <c r="K10" s="102"/>
      <c r="L10" s="102"/>
    </row>
    <row r="11">
      <c r="A11" s="103" t="s">
        <v>359</v>
      </c>
      <c r="B11" s="104"/>
      <c r="C11" s="104"/>
      <c r="D11" s="104"/>
      <c r="E11" s="104"/>
      <c r="F11" s="104"/>
      <c r="G11" s="104"/>
      <c r="H11" s="104"/>
      <c r="I11" s="104"/>
      <c r="J11" s="104"/>
      <c r="K11" s="104"/>
      <c r="L11" s="104"/>
    </row>
    <row r="12">
      <c r="A12" s="103" t="s">
        <v>353</v>
      </c>
      <c r="B12" s="102" t="s">
        <v>360</v>
      </c>
      <c r="C12" s="102"/>
      <c r="D12" s="102"/>
      <c r="E12" s="102" t="s">
        <v>366</v>
      </c>
      <c r="F12" s="102" t="s">
        <v>367</v>
      </c>
      <c r="G12" s="102"/>
      <c r="H12" s="102"/>
      <c r="I12" s="102"/>
      <c r="J12" s="102"/>
      <c r="K12" s="102"/>
      <c r="L12" s="102"/>
    </row>
    <row r="13">
      <c r="A13" s="103" t="s">
        <v>371</v>
      </c>
      <c r="B13" s="104"/>
      <c r="C13" s="104"/>
      <c r="D13" s="104"/>
      <c r="E13" s="104"/>
      <c r="F13" s="104"/>
      <c r="G13" s="104"/>
      <c r="H13" s="104"/>
      <c r="I13" s="104"/>
      <c r="J13" s="104"/>
      <c r="K13" s="104"/>
      <c r="L13" s="104"/>
    </row>
    <row r="14">
      <c r="A14" s="103" t="s">
        <v>353</v>
      </c>
      <c r="B14" s="102" t="s">
        <v>372</v>
      </c>
      <c r="C14" s="102"/>
      <c r="D14" s="102"/>
      <c r="E14" s="102"/>
      <c r="F14" s="102"/>
      <c r="G14" s="102"/>
      <c r="H14" s="102"/>
      <c r="I14" s="102"/>
      <c r="J14" s="102"/>
      <c r="K14" s="102"/>
      <c r="L14" s="102"/>
    </row>
    <row r="15">
      <c r="A15" s="103" t="s">
        <v>376</v>
      </c>
      <c r="B15" s="104"/>
      <c r="C15" s="104"/>
      <c r="D15" s="104"/>
      <c r="E15" s="104"/>
      <c r="F15" s="104"/>
      <c r="G15" s="104"/>
      <c r="H15" s="104"/>
      <c r="I15" s="104"/>
      <c r="J15" s="104"/>
      <c r="K15" s="104"/>
      <c r="L15" s="104"/>
    </row>
    <row r="16">
      <c r="A16" s="103" t="s">
        <v>353</v>
      </c>
      <c r="B16" s="102" t="s">
        <v>377</v>
      </c>
      <c r="C16" s="102"/>
      <c r="D16" s="102"/>
      <c r="E16" s="102"/>
      <c r="F16" s="102"/>
      <c r="G16" s="102"/>
      <c r="H16" s="102"/>
      <c r="I16" s="102"/>
      <c r="J16" s="102"/>
      <c r="K16" s="102"/>
      <c r="L16" s="102"/>
    </row>
    <row r="17">
      <c r="A17" s="103" t="s">
        <v>381</v>
      </c>
      <c r="B17" s="104"/>
      <c r="C17" s="104"/>
      <c r="D17" s="104"/>
      <c r="E17" s="104"/>
      <c r="F17" s="104"/>
      <c r="G17" s="104"/>
      <c r="H17" s="104"/>
      <c r="I17" s="104"/>
      <c r="J17" s="104"/>
      <c r="K17" s="104"/>
      <c r="L17" s="104"/>
    </row>
    <row r="18">
      <c r="A18" s="103" t="s">
        <v>353</v>
      </c>
      <c r="B18" s="102" t="s">
        <v>382</v>
      </c>
      <c r="C18" s="102"/>
      <c r="D18" s="102"/>
      <c r="E18" s="102" t="s">
        <v>386</v>
      </c>
      <c r="F18" s="102" t="s">
        <v>387</v>
      </c>
      <c r="G18" s="102"/>
      <c r="H18" s="102"/>
      <c r="I18" s="102"/>
      <c r="J18" s="102"/>
      <c r="K18" s="102"/>
      <c r="L18" s="102"/>
    </row>
    <row r="19">
      <c r="A19" s="103" t="s">
        <v>391</v>
      </c>
      <c r="B19" s="104"/>
      <c r="C19" s="104"/>
      <c r="D19" s="104"/>
      <c r="E19" s="104"/>
      <c r="F19" s="104"/>
      <c r="G19" s="104"/>
      <c r="H19" s="104"/>
      <c r="I19" s="104"/>
      <c r="J19" s="104"/>
      <c r="K19" s="104"/>
      <c r="L19" s="104"/>
    </row>
    <row r="20">
      <c r="A20" s="103" t="s">
        <v>353</v>
      </c>
      <c r="B20" s="102" t="s">
        <v>392</v>
      </c>
      <c r="C20" s="102"/>
      <c r="D20" s="102"/>
      <c r="E20" s="102" t="s">
        <v>396</v>
      </c>
      <c r="F20" s="102" t="s">
        <v>397</v>
      </c>
      <c r="G20" s="102"/>
      <c r="H20" s="102"/>
      <c r="I20" s="102"/>
      <c r="J20" s="102"/>
      <c r="K20" s="102"/>
      <c r="L20" s="102"/>
    </row>
    <row r="21">
      <c r="A21" s="103" t="s">
        <v>334</v>
      </c>
      <c r="B21" s="104"/>
      <c r="C21" s="104"/>
      <c r="D21" s="104"/>
      <c r="E21" s="104"/>
      <c r="F21" s="104"/>
      <c r="G21" s="104"/>
      <c r="H21" s="104"/>
      <c r="I21" s="102"/>
      <c r="J21" s="102"/>
      <c r="K21" s="104"/>
      <c r="L21" s="104"/>
    </row>
  </sheetData>
  <mergeCells>
    <mergeCell ref="B6:L6"/>
  </mergeCells>
  <dataValidations count="14">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 type="list" sqref="G12" allowBlank="true" errorStyle="stop" showErrorMessage="true">
      <formula1>_dropDownSheet!$A$8:$FE$8</formula1>
    </dataValidation>
    <dataValidation type="list" sqref="G13" allowBlank="true" errorStyle="stop" showErrorMessage="true">
      <formula1>_dropDownSheet!$A$8:$FE$8</formula1>
    </dataValidation>
    <dataValidation type="list" sqref="G14" allowBlank="true" errorStyle="stop" showErrorMessage="true">
      <formula1>_dropDownSheet!$A$8:$FE$8</formula1>
    </dataValidation>
    <dataValidation type="list" sqref="G15" allowBlank="true" errorStyle="stop" showErrorMessage="true">
      <formula1>_dropDownSheet!$A$8:$FE$8</formula1>
    </dataValidation>
    <dataValidation type="list" sqref="G16" allowBlank="true" errorStyle="stop" showErrorMessage="true">
      <formula1>_dropDownSheet!$A$8:$FE$8</formula1>
    </dataValidation>
    <dataValidation type="list" sqref="G17" allowBlank="true" errorStyle="stop" showErrorMessage="true">
      <formula1>_dropDownSheet!$A$8:$FE$8</formula1>
    </dataValidation>
    <dataValidation type="list" sqref="G18" allowBlank="true" errorStyle="stop" showErrorMessage="true">
      <formula1>_dropDownSheet!$A$8:$FE$8</formula1>
    </dataValidation>
    <dataValidation type="list" sqref="G19" allowBlank="true" errorStyle="stop" showErrorMessage="true">
      <formula1>_dropDownSheet!$A$8:$FE$8</formula1>
    </dataValidation>
    <dataValidation type="list" sqref="G20" allowBlank="true" errorStyle="stop" showErrorMessage="true">
      <formula1>_dropDownSheet!$A$8:$FE$8</formula1>
    </dataValidation>
    <dataValidation type="list" sqref="G21"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92</v>
      </c>
    </row>
    <row r="2">
      <c r="A2" t="s">
        <v>53</v>
      </c>
    </row>
    <row r="3">
      <c r="A3" t="s">
        <v>507</v>
      </c>
    </row>
    <row r="5">
      <c r="A5" s="106" t="s">
        <v>94</v>
      </c>
      <c r="B5" s="106"/>
      <c r="C5" s="106"/>
      <c r="D5" s="106"/>
      <c r="E5" s="106"/>
      <c r="F5" s="106"/>
      <c r="G5" s="106"/>
      <c r="H5" s="106"/>
      <c r="I5" s="106"/>
      <c r="J5" s="106"/>
      <c r="K5" s="106"/>
      <c r="L5" s="106"/>
      <c r="M5" s="106"/>
      <c r="N5" s="106"/>
      <c r="O5" s="106"/>
      <c r="P5" s="106"/>
      <c r="Q5" s="106"/>
      <c r="R5" s="106"/>
      <c r="S5" s="106"/>
      <c r="T5" s="106" t="s">
        <v>95</v>
      </c>
    </row>
    <row r="6">
      <c r="A6" s="106" t="s">
        <v>96</v>
      </c>
      <c r="B6" s="106" t="s">
        <v>508</v>
      </c>
      <c r="C6" s="106"/>
      <c r="D6" s="106"/>
      <c r="E6" s="106"/>
      <c r="F6" s="106"/>
      <c r="G6" s="106"/>
      <c r="H6" s="106"/>
      <c r="I6" s="106"/>
      <c r="J6" s="106"/>
      <c r="K6" s="106"/>
      <c r="L6" s="106"/>
      <c r="M6" s="106"/>
      <c r="N6" s="106"/>
      <c r="O6" s="106"/>
      <c r="P6" s="106"/>
      <c r="Q6" s="106"/>
      <c r="R6" s="106"/>
      <c r="S6" s="106"/>
      <c r="T6" s="106"/>
    </row>
    <row r="7">
      <c r="A7" s="106"/>
      <c r="B7" s="106" t="s">
        <v>341</v>
      </c>
      <c r="C7" s="106" t="s">
        <v>496</v>
      </c>
      <c r="D7" s="106" t="s">
        <v>439</v>
      </c>
      <c r="E7" s="106" t="s">
        <v>498</v>
      </c>
      <c r="F7" s="106" t="s">
        <v>497</v>
      </c>
      <c r="G7" s="106" t="s">
        <v>346</v>
      </c>
      <c r="H7" s="106" t="s">
        <v>509</v>
      </c>
      <c r="I7" s="106" t="s">
        <v>438</v>
      </c>
      <c r="J7" s="106" t="s">
        <v>510</v>
      </c>
      <c r="K7" s="106" t="s">
        <v>440</v>
      </c>
      <c r="L7" s="106" t="s">
        <v>442</v>
      </c>
      <c r="M7" s="106" t="s">
        <v>443</v>
      </c>
      <c r="N7" s="106" t="s">
        <v>444</v>
      </c>
      <c r="O7" s="106" t="s">
        <v>441</v>
      </c>
      <c r="P7" s="106" t="s">
        <v>511</v>
      </c>
      <c r="Q7" s="106" t="s">
        <v>512</v>
      </c>
      <c r="R7" s="106" t="s">
        <v>513</v>
      </c>
      <c r="S7" s="106" t="s">
        <v>351</v>
      </c>
      <c r="T7" s="106" t="s">
        <v>326</v>
      </c>
    </row>
    <row r="8">
      <c r="A8" s="106" t="s">
        <v>278</v>
      </c>
      <c r="B8" s="107"/>
      <c r="C8" s="107"/>
      <c r="D8" s="107"/>
      <c r="E8" s="107"/>
      <c r="F8" s="107"/>
      <c r="G8" s="107"/>
      <c r="H8" s="107"/>
      <c r="I8" s="107"/>
      <c r="J8" s="107"/>
      <c r="K8" s="107"/>
      <c r="L8" s="107"/>
      <c r="M8" s="107"/>
      <c r="N8" s="107"/>
      <c r="O8" s="107"/>
      <c r="P8" s="107"/>
      <c r="Q8" s="107"/>
      <c r="R8" s="107"/>
      <c r="S8" s="107"/>
      <c r="T8" s="107"/>
    </row>
    <row r="9">
      <c r="A9" s="106" t="s">
        <v>334</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54</v>
      </c>
    </row>
    <row r="3">
      <c r="A3" t="s">
        <v>514</v>
      </c>
    </row>
    <row r="5">
      <c r="A5" s="109" t="s">
        <v>94</v>
      </c>
      <c r="B5" s="109"/>
      <c r="C5" s="109"/>
      <c r="D5" s="109"/>
      <c r="E5" s="109"/>
      <c r="F5" s="109"/>
      <c r="G5" s="109"/>
      <c r="H5" s="109"/>
      <c r="I5" s="109"/>
      <c r="J5" s="109"/>
      <c r="K5" s="109"/>
      <c r="L5" s="109"/>
      <c r="M5" s="109"/>
      <c r="N5" s="109" t="s">
        <v>95</v>
      </c>
    </row>
    <row r="6">
      <c r="A6" s="109" t="s">
        <v>96</v>
      </c>
      <c r="B6" s="109" t="s">
        <v>515</v>
      </c>
      <c r="C6" s="109"/>
      <c r="D6" s="109"/>
      <c r="E6" s="109"/>
      <c r="F6" s="109"/>
      <c r="G6" s="109"/>
      <c r="H6" s="109"/>
      <c r="I6" s="109"/>
      <c r="J6" s="109"/>
      <c r="K6" s="109"/>
      <c r="L6" s="109"/>
      <c r="M6" s="109"/>
      <c r="N6" s="109"/>
    </row>
    <row r="7">
      <c r="A7" s="109"/>
      <c r="B7" s="109" t="s">
        <v>516</v>
      </c>
      <c r="C7" s="109" t="s">
        <v>496</v>
      </c>
      <c r="D7" s="109" t="s">
        <v>439</v>
      </c>
      <c r="E7" s="109" t="s">
        <v>517</v>
      </c>
      <c r="F7" s="109" t="s">
        <v>518</v>
      </c>
      <c r="G7" s="109" t="s">
        <v>346</v>
      </c>
      <c r="H7" s="109" t="s">
        <v>322</v>
      </c>
      <c r="I7" s="109" t="s">
        <v>519</v>
      </c>
      <c r="J7" s="109" t="s">
        <v>520</v>
      </c>
      <c r="K7" s="109" t="s">
        <v>521</v>
      </c>
      <c r="L7" s="109" t="s">
        <v>522</v>
      </c>
      <c r="M7" s="109" t="s">
        <v>351</v>
      </c>
      <c r="N7" s="109" t="s">
        <v>326</v>
      </c>
    </row>
    <row r="8">
      <c r="A8" s="109" t="s">
        <v>278</v>
      </c>
      <c r="B8" s="110"/>
      <c r="C8" s="110"/>
      <c r="D8" s="110"/>
      <c r="E8" s="110"/>
      <c r="F8" s="110"/>
      <c r="G8" s="110"/>
      <c r="H8" s="110"/>
      <c r="I8" s="110"/>
      <c r="J8" s="110"/>
      <c r="K8" s="110"/>
      <c r="L8" s="110"/>
      <c r="M8" s="110"/>
      <c r="N8" s="110"/>
    </row>
    <row r="9">
      <c r="A9" s="109" t="s">
        <v>359</v>
      </c>
      <c r="B9" s="110"/>
      <c r="C9" s="110"/>
      <c r="D9" s="110"/>
      <c r="E9" s="110"/>
      <c r="F9" s="110"/>
      <c r="G9" s="110"/>
      <c r="H9" s="110"/>
      <c r="I9" s="110"/>
      <c r="J9" s="110"/>
      <c r="K9" s="110"/>
      <c r="L9" s="110"/>
      <c r="M9" s="110"/>
      <c r="N9" s="110"/>
    </row>
    <row r="10">
      <c r="A10" s="109" t="s">
        <v>353</v>
      </c>
      <c r="B10" s="108"/>
      <c r="C10" s="108"/>
      <c r="D10" s="108"/>
      <c r="E10" s="108"/>
      <c r="F10" s="108"/>
      <c r="G10" s="108" t="s">
        <v>366</v>
      </c>
      <c r="H10" s="108"/>
      <c r="I10" s="108"/>
      <c r="J10" s="108"/>
      <c r="K10" s="108"/>
      <c r="L10" s="108"/>
      <c r="M10" s="108"/>
      <c r="N10" s="108"/>
    </row>
    <row r="11">
      <c r="A11" s="109" t="s">
        <v>381</v>
      </c>
      <c r="B11" s="110"/>
      <c r="C11" s="110"/>
      <c r="D11" s="110"/>
      <c r="E11" s="110"/>
      <c r="F11" s="110"/>
      <c r="G11" s="110"/>
      <c r="H11" s="110"/>
      <c r="I11" s="110"/>
      <c r="J11" s="110"/>
      <c r="K11" s="110"/>
      <c r="L11" s="110"/>
      <c r="M11" s="110"/>
      <c r="N11" s="110"/>
    </row>
    <row r="12">
      <c r="A12" s="109" t="s">
        <v>353</v>
      </c>
      <c r="B12" s="108"/>
      <c r="C12" s="108"/>
      <c r="D12" s="108"/>
      <c r="E12" s="108"/>
      <c r="F12" s="108"/>
      <c r="G12" s="108" t="s">
        <v>386</v>
      </c>
      <c r="H12" s="108"/>
      <c r="I12" s="108"/>
      <c r="J12" s="108"/>
      <c r="K12" s="108"/>
      <c r="L12" s="108"/>
      <c r="M12" s="108"/>
      <c r="N12" s="108"/>
    </row>
    <row r="13">
      <c r="A13" s="109" t="s">
        <v>391</v>
      </c>
      <c r="B13" s="110"/>
      <c r="C13" s="110"/>
      <c r="D13" s="110"/>
      <c r="E13" s="110"/>
      <c r="F13" s="110"/>
      <c r="G13" s="110"/>
      <c r="H13" s="110"/>
      <c r="I13" s="110"/>
      <c r="J13" s="110"/>
      <c r="K13" s="110"/>
      <c r="L13" s="110"/>
      <c r="M13" s="110"/>
      <c r="N13" s="110"/>
    </row>
    <row r="14">
      <c r="A14" s="109" t="s">
        <v>353</v>
      </c>
      <c r="B14" s="108"/>
      <c r="C14" s="108"/>
      <c r="D14" s="108"/>
      <c r="E14" s="108"/>
      <c r="F14" s="108"/>
      <c r="G14" s="108" t="s">
        <v>396</v>
      </c>
      <c r="H14" s="108"/>
      <c r="I14" s="108"/>
      <c r="J14" s="108"/>
      <c r="K14" s="108"/>
      <c r="L14" s="108"/>
      <c r="M14" s="108"/>
      <c r="N14" s="108"/>
    </row>
    <row r="15">
      <c r="A15" s="109" t="s">
        <v>334</v>
      </c>
      <c r="B15" s="110"/>
      <c r="C15" s="110"/>
      <c r="D15" s="110"/>
      <c r="E15" s="110"/>
      <c r="F15" s="110"/>
      <c r="G15" s="110"/>
      <c r="H15" s="110"/>
      <c r="I15" s="110"/>
      <c r="J15" s="108"/>
      <c r="K15" s="108"/>
      <c r="L15" s="110"/>
      <c r="M15" s="110"/>
      <c r="N15" s="110"/>
    </row>
  </sheetData>
  <mergeCells>
    <mergeCell ref="B6:N6"/>
  </mergeCells>
  <dataValidations count="16">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 type="list" sqref="C12" allowBlank="true" errorStyle="stop" showErrorMessage="true">
      <formula1>_dropDownSheet!$A$7:$IR$7</formula1>
    </dataValidation>
    <dataValidation type="list" sqref="H12" allowBlank="true" errorStyle="stop" showErrorMessage="true">
      <formula1>_dropDownSheet!$A$2:$FE$2</formula1>
    </dataValidation>
    <dataValidation type="list" sqref="C13" allowBlank="true" errorStyle="stop" showErrorMessage="true">
      <formula1>_dropDownSheet!$A$7:$IR$7</formula1>
    </dataValidation>
    <dataValidation type="list" sqref="H13" allowBlank="true" errorStyle="stop" showErrorMessage="true">
      <formula1>_dropDownSheet!$A$2:$FE$2</formula1>
    </dataValidation>
    <dataValidation type="list" sqref="C14" allowBlank="true" errorStyle="stop" showErrorMessage="true">
      <formula1>_dropDownSheet!$A$7:$IR$7</formula1>
    </dataValidation>
    <dataValidation type="list" sqref="H14" allowBlank="true" errorStyle="stop" showErrorMessage="true">
      <formula1>_dropDownSheet!$A$2:$FE$2</formula1>
    </dataValidation>
    <dataValidation type="list" sqref="C15" allowBlank="true" errorStyle="stop" showErrorMessage="true">
      <formula1>_dropDownSheet!$A$7:$IR$7</formula1>
    </dataValidation>
    <dataValidation type="list" sqref="H15"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55</v>
      </c>
    </row>
    <row r="3">
      <c r="A3" t="s">
        <v>523</v>
      </c>
    </row>
    <row r="5">
      <c r="A5" s="112" t="s">
        <v>94</v>
      </c>
      <c r="B5" s="112"/>
      <c r="C5" s="112"/>
      <c r="D5" s="112"/>
      <c r="E5" s="112"/>
      <c r="F5" s="112"/>
      <c r="G5" s="112"/>
      <c r="H5" s="112"/>
      <c r="I5" s="112"/>
      <c r="J5" s="112"/>
      <c r="K5" s="112"/>
      <c r="L5" s="112"/>
      <c r="M5" s="112" t="s">
        <v>95</v>
      </c>
    </row>
    <row r="6">
      <c r="A6" s="112" t="s">
        <v>96</v>
      </c>
      <c r="B6" s="112" t="s">
        <v>524</v>
      </c>
      <c r="C6" s="112"/>
      <c r="D6" s="112"/>
      <c r="E6" s="112"/>
      <c r="F6" s="112"/>
      <c r="G6" s="112"/>
      <c r="H6" s="112"/>
      <c r="I6" s="112"/>
      <c r="J6" s="112"/>
      <c r="K6" s="112"/>
      <c r="L6" s="112"/>
      <c r="M6" s="112"/>
    </row>
    <row r="7">
      <c r="A7" s="112"/>
      <c r="B7" s="112" t="s">
        <v>341</v>
      </c>
      <c r="C7" s="112" t="s">
        <v>496</v>
      </c>
      <c r="D7" s="112" t="s">
        <v>439</v>
      </c>
      <c r="E7" s="112" t="s">
        <v>497</v>
      </c>
      <c r="F7" s="112" t="s">
        <v>346</v>
      </c>
      <c r="G7" s="112" t="s">
        <v>498</v>
      </c>
      <c r="H7" s="112" t="s">
        <v>525</v>
      </c>
      <c r="I7" s="112" t="s">
        <v>526</v>
      </c>
      <c r="J7" s="112" t="s">
        <v>527</v>
      </c>
      <c r="K7" s="112" t="s">
        <v>528</v>
      </c>
      <c r="L7" s="112" t="s">
        <v>351</v>
      </c>
      <c r="M7" s="112" t="s">
        <v>326</v>
      </c>
    </row>
    <row r="8">
      <c r="A8" s="112" t="s">
        <v>278</v>
      </c>
      <c r="B8" s="113"/>
      <c r="C8" s="113"/>
      <c r="D8" s="113"/>
      <c r="E8" s="113"/>
      <c r="F8" s="113"/>
      <c r="G8" s="113"/>
      <c r="H8" s="113"/>
      <c r="I8" s="113"/>
      <c r="J8" s="113"/>
      <c r="K8" s="113"/>
      <c r="L8" s="113"/>
      <c r="M8" s="113"/>
    </row>
    <row r="9">
      <c r="A9" s="112" t="s">
        <v>352</v>
      </c>
      <c r="B9" s="113"/>
      <c r="C9" s="113"/>
      <c r="D9" s="113"/>
      <c r="E9" s="113"/>
      <c r="F9" s="113"/>
      <c r="G9" s="113"/>
      <c r="H9" s="113"/>
      <c r="I9" s="113"/>
      <c r="J9" s="113"/>
      <c r="K9" s="113"/>
      <c r="L9" s="113"/>
      <c r="M9" s="113"/>
    </row>
    <row r="10">
      <c r="A10" s="112" t="s">
        <v>353</v>
      </c>
      <c r="B10" s="111" t="s">
        <v>354</v>
      </c>
      <c r="C10" s="111"/>
      <c r="D10" s="111"/>
      <c r="E10" s="111"/>
      <c r="F10" s="111"/>
      <c r="G10" s="111"/>
      <c r="H10" s="111"/>
      <c r="I10" s="111"/>
      <c r="J10" s="111"/>
      <c r="K10" s="111"/>
      <c r="L10" s="111"/>
      <c r="M10" s="111"/>
    </row>
    <row r="11">
      <c r="A11" s="112" t="s">
        <v>359</v>
      </c>
      <c r="B11" s="113"/>
      <c r="C11" s="113"/>
      <c r="D11" s="113"/>
      <c r="E11" s="113"/>
      <c r="F11" s="113"/>
      <c r="G11" s="113"/>
      <c r="H11" s="113"/>
      <c r="I11" s="113"/>
      <c r="J11" s="113"/>
      <c r="K11" s="113"/>
      <c r="L11" s="113"/>
      <c r="M11" s="113"/>
    </row>
    <row r="12">
      <c r="A12" s="112" t="s">
        <v>353</v>
      </c>
      <c r="B12" s="111" t="s">
        <v>360</v>
      </c>
      <c r="C12" s="111"/>
      <c r="D12" s="111"/>
      <c r="E12" s="111"/>
      <c r="F12" s="111" t="s">
        <v>366</v>
      </c>
      <c r="G12" s="111"/>
      <c r="H12" s="111"/>
      <c r="I12" s="111"/>
      <c r="J12" s="111"/>
      <c r="K12" s="111"/>
      <c r="L12" s="111"/>
      <c r="M12" s="111"/>
    </row>
    <row r="13">
      <c r="A13" s="112" t="s">
        <v>371</v>
      </c>
      <c r="B13" s="113"/>
      <c r="C13" s="113"/>
      <c r="D13" s="113"/>
      <c r="E13" s="113"/>
      <c r="F13" s="113"/>
      <c r="G13" s="113"/>
      <c r="H13" s="113"/>
      <c r="I13" s="113"/>
      <c r="J13" s="113"/>
      <c r="K13" s="113"/>
      <c r="L13" s="113"/>
      <c r="M13" s="113"/>
    </row>
    <row r="14">
      <c r="A14" s="112" t="s">
        <v>353</v>
      </c>
      <c r="B14" s="111" t="s">
        <v>372</v>
      </c>
      <c r="C14" s="111"/>
      <c r="D14" s="111"/>
      <c r="E14" s="111"/>
      <c r="F14" s="111"/>
      <c r="G14" s="111"/>
      <c r="H14" s="111"/>
      <c r="I14" s="111"/>
      <c r="J14" s="111"/>
      <c r="K14" s="111"/>
      <c r="L14" s="111"/>
      <c r="M14" s="111"/>
    </row>
    <row r="15">
      <c r="A15" s="112" t="s">
        <v>376</v>
      </c>
      <c r="B15" s="113"/>
      <c r="C15" s="113"/>
      <c r="D15" s="113"/>
      <c r="E15" s="113"/>
      <c r="F15" s="113"/>
      <c r="G15" s="113"/>
      <c r="H15" s="113"/>
      <c r="I15" s="113"/>
      <c r="J15" s="113"/>
      <c r="K15" s="113"/>
      <c r="L15" s="113"/>
      <c r="M15" s="113"/>
    </row>
    <row r="16">
      <c r="A16" s="112" t="s">
        <v>353</v>
      </c>
      <c r="B16" s="111" t="s">
        <v>377</v>
      </c>
      <c r="C16" s="111"/>
      <c r="D16" s="111"/>
      <c r="E16" s="111"/>
      <c r="F16" s="111"/>
      <c r="G16" s="111"/>
      <c r="H16" s="111"/>
      <c r="I16" s="111"/>
      <c r="J16" s="111"/>
      <c r="K16" s="111"/>
      <c r="L16" s="111"/>
      <c r="M16" s="111"/>
    </row>
    <row r="17">
      <c r="A17" s="112" t="s">
        <v>381</v>
      </c>
      <c r="B17" s="113"/>
      <c r="C17" s="113"/>
      <c r="D17" s="113"/>
      <c r="E17" s="113"/>
      <c r="F17" s="113"/>
      <c r="G17" s="113"/>
      <c r="H17" s="113"/>
      <c r="I17" s="113"/>
      <c r="J17" s="113"/>
      <c r="K17" s="113"/>
      <c r="L17" s="113"/>
      <c r="M17" s="113"/>
    </row>
    <row r="18">
      <c r="A18" s="112" t="s">
        <v>353</v>
      </c>
      <c r="B18" s="111" t="s">
        <v>382</v>
      </c>
      <c r="C18" s="111"/>
      <c r="D18" s="111"/>
      <c r="E18" s="111"/>
      <c r="F18" s="111" t="s">
        <v>386</v>
      </c>
      <c r="G18" s="111"/>
      <c r="H18" s="111"/>
      <c r="I18" s="111"/>
      <c r="J18" s="111"/>
      <c r="K18" s="111"/>
      <c r="L18" s="111"/>
      <c r="M18" s="111"/>
    </row>
    <row r="19">
      <c r="A19" s="112" t="s">
        <v>391</v>
      </c>
      <c r="B19" s="113"/>
      <c r="C19" s="113"/>
      <c r="D19" s="113"/>
      <c r="E19" s="113"/>
      <c r="F19" s="113"/>
      <c r="G19" s="113"/>
      <c r="H19" s="113"/>
      <c r="I19" s="113"/>
      <c r="J19" s="113"/>
      <c r="K19" s="113"/>
      <c r="L19" s="113"/>
      <c r="M19" s="113"/>
    </row>
    <row r="20">
      <c r="A20" s="112" t="s">
        <v>353</v>
      </c>
      <c r="B20" s="111" t="s">
        <v>392</v>
      </c>
      <c r="C20" s="111"/>
      <c r="D20" s="111"/>
      <c r="E20" s="111"/>
      <c r="F20" s="111" t="s">
        <v>396</v>
      </c>
      <c r="G20" s="111"/>
      <c r="H20" s="111"/>
      <c r="I20" s="111"/>
      <c r="J20" s="111"/>
      <c r="K20" s="111"/>
      <c r="L20" s="111"/>
      <c r="M20" s="111"/>
    </row>
    <row r="21">
      <c r="A21" s="112" t="s">
        <v>334</v>
      </c>
      <c r="B21" s="113"/>
      <c r="C21" s="113"/>
      <c r="D21" s="113"/>
      <c r="E21" s="113"/>
      <c r="F21" s="113"/>
      <c r="G21" s="113"/>
      <c r="H21" s="113"/>
      <c r="I21" s="111"/>
      <c r="J21" s="111"/>
      <c r="K21" s="113"/>
      <c r="L21" s="113"/>
      <c r="M21" s="113"/>
    </row>
  </sheetData>
  <mergeCells>
    <mergeCell ref="B6:M6"/>
  </mergeCells>
  <dataValidations count="28">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 type="list" sqref="C12" allowBlank="true" errorStyle="stop" showErrorMessage="true">
      <formula1>_dropDownSheet!$A$7:$IR$7</formula1>
    </dataValidation>
    <dataValidation type="list" sqref="G12" allowBlank="true" errorStyle="stop" showErrorMessage="true">
      <formula1>_dropDownSheet!$A$8:$FE$8</formula1>
    </dataValidation>
    <dataValidation type="list" sqref="C13" allowBlank="true" errorStyle="stop" showErrorMessage="true">
      <formula1>_dropDownSheet!$A$7:$IR$7</formula1>
    </dataValidation>
    <dataValidation type="list" sqref="G13" allowBlank="true" errorStyle="stop" showErrorMessage="true">
      <formula1>_dropDownSheet!$A$8:$FE$8</formula1>
    </dataValidation>
    <dataValidation type="list" sqref="C14" allowBlank="true" errorStyle="stop" showErrorMessage="true">
      <formula1>_dropDownSheet!$A$7:$IR$7</formula1>
    </dataValidation>
    <dataValidation type="list" sqref="G14" allowBlank="true" errorStyle="stop" showErrorMessage="true">
      <formula1>_dropDownSheet!$A$8:$FE$8</formula1>
    </dataValidation>
    <dataValidation type="list" sqref="C15" allowBlank="true" errorStyle="stop" showErrorMessage="true">
      <formula1>_dropDownSheet!$A$7:$IR$7</formula1>
    </dataValidation>
    <dataValidation type="list" sqref="G15" allowBlank="true" errorStyle="stop" showErrorMessage="true">
      <formula1>_dropDownSheet!$A$8:$FE$8</formula1>
    </dataValidation>
    <dataValidation type="list" sqref="C16" allowBlank="true" errorStyle="stop" showErrorMessage="true">
      <formula1>_dropDownSheet!$A$7:$IR$7</formula1>
    </dataValidation>
    <dataValidation type="list" sqref="G16" allowBlank="true" errorStyle="stop" showErrorMessage="true">
      <formula1>_dropDownSheet!$A$8:$FE$8</formula1>
    </dataValidation>
    <dataValidation type="list" sqref="C17" allowBlank="true" errorStyle="stop" showErrorMessage="true">
      <formula1>_dropDownSheet!$A$7:$IR$7</formula1>
    </dataValidation>
    <dataValidation type="list" sqref="G17" allowBlank="true" errorStyle="stop" showErrorMessage="true">
      <formula1>_dropDownSheet!$A$8:$FE$8</formula1>
    </dataValidation>
    <dataValidation type="list" sqref="C18" allowBlank="true" errorStyle="stop" showErrorMessage="true">
      <formula1>_dropDownSheet!$A$7:$IR$7</formula1>
    </dataValidation>
    <dataValidation type="list" sqref="G18" allowBlank="true" errorStyle="stop" showErrorMessage="true">
      <formula1>_dropDownSheet!$A$8:$FE$8</formula1>
    </dataValidation>
    <dataValidation type="list" sqref="C19" allowBlank="true" errorStyle="stop" showErrorMessage="true">
      <formula1>_dropDownSheet!$A$7:$IR$7</formula1>
    </dataValidation>
    <dataValidation type="list" sqref="G19" allowBlank="true" errorStyle="stop" showErrorMessage="true">
      <formula1>_dropDownSheet!$A$8:$FE$8</formula1>
    </dataValidation>
    <dataValidation type="list" sqref="C20" allowBlank="true" errorStyle="stop" showErrorMessage="true">
      <formula1>_dropDownSheet!$A$7:$IR$7</formula1>
    </dataValidation>
    <dataValidation type="list" sqref="G20" allowBlank="true" errorStyle="stop" showErrorMessage="true">
      <formula1>_dropDownSheet!$A$8:$FE$8</formula1>
    </dataValidation>
    <dataValidation type="list" sqref="C21" allowBlank="true" errorStyle="stop" showErrorMessage="true">
      <formula1>_dropDownSheet!$A$7:$IR$7</formula1>
    </dataValidation>
    <dataValidation type="list" sqref="G21"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92</v>
      </c>
    </row>
    <row r="2">
      <c r="A2" t="s">
        <v>56</v>
      </c>
    </row>
    <row r="3">
      <c r="A3" t="s">
        <v>529</v>
      </c>
    </row>
    <row r="5">
      <c r="A5" s="115" t="s">
        <v>94</v>
      </c>
      <c r="B5" s="115"/>
      <c r="C5" s="115"/>
      <c r="D5" s="115"/>
      <c r="E5" s="115"/>
      <c r="F5" s="115"/>
      <c r="G5" s="115"/>
      <c r="H5" s="115"/>
      <c r="I5" s="115"/>
      <c r="J5" s="115" t="s">
        <v>95</v>
      </c>
    </row>
    <row r="6">
      <c r="A6" s="115" t="s">
        <v>96</v>
      </c>
      <c r="B6" s="115" t="s">
        <v>530</v>
      </c>
      <c r="C6" s="115"/>
      <c r="D6" s="115"/>
      <c r="E6" s="115"/>
      <c r="F6" s="115"/>
      <c r="G6" s="115"/>
      <c r="H6" s="115"/>
      <c r="I6" s="115"/>
      <c r="J6" s="115"/>
    </row>
    <row r="7">
      <c r="A7" s="115"/>
      <c r="B7" s="115" t="s">
        <v>412</v>
      </c>
      <c r="C7" s="115" t="s">
        <v>116</v>
      </c>
      <c r="D7" s="115" t="s">
        <v>531</v>
      </c>
      <c r="E7" s="115" t="s">
        <v>496</v>
      </c>
      <c r="F7" s="115" t="s">
        <v>322</v>
      </c>
      <c r="G7" s="115" t="s">
        <v>532</v>
      </c>
      <c r="H7" s="115" t="s">
        <v>416</v>
      </c>
      <c r="I7" s="115" t="s">
        <v>533</v>
      </c>
      <c r="J7" s="115" t="s">
        <v>326</v>
      </c>
    </row>
    <row r="8">
      <c r="A8" s="115" t="s">
        <v>278</v>
      </c>
      <c r="B8" s="116"/>
      <c r="C8" s="116"/>
      <c r="D8" s="116"/>
      <c r="E8" s="116"/>
      <c r="F8" s="116"/>
      <c r="G8" s="116"/>
      <c r="H8" s="116"/>
      <c r="I8" s="116"/>
      <c r="J8" s="116"/>
    </row>
    <row r="9">
      <c r="A9" s="115" t="s">
        <v>334</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57</v>
      </c>
    </row>
    <row r="3">
      <c r="A3" t="s">
        <v>534</v>
      </c>
    </row>
    <row r="5">
      <c r="A5" s="118" t="s">
        <v>94</v>
      </c>
      <c r="B5" s="118"/>
      <c r="C5" s="118"/>
      <c r="D5" s="118"/>
      <c r="E5" s="118"/>
      <c r="F5" s="118"/>
      <c r="G5" s="118"/>
      <c r="H5" s="118"/>
      <c r="I5" s="118" t="s">
        <v>95</v>
      </c>
    </row>
    <row r="6">
      <c r="A6" s="118" t="s">
        <v>96</v>
      </c>
      <c r="B6" s="118" t="s">
        <v>535</v>
      </c>
      <c r="C6" s="118"/>
      <c r="D6" s="118"/>
      <c r="E6" s="118"/>
      <c r="F6" s="118"/>
      <c r="G6" s="118"/>
      <c r="H6" s="118"/>
      <c r="I6" s="118"/>
    </row>
    <row r="7">
      <c r="A7" s="118"/>
      <c r="B7" s="118" t="s">
        <v>536</v>
      </c>
      <c r="C7" s="118" t="s">
        <v>537</v>
      </c>
      <c r="D7" s="118" t="s">
        <v>538</v>
      </c>
      <c r="E7" s="118" t="s">
        <v>539</v>
      </c>
      <c r="F7" s="118" t="s">
        <v>540</v>
      </c>
      <c r="G7" s="118" t="s">
        <v>541</v>
      </c>
      <c r="H7" s="118" t="s">
        <v>542</v>
      </c>
      <c r="I7" s="118" t="s">
        <v>326</v>
      </c>
    </row>
    <row r="8">
      <c r="A8" s="118" t="s">
        <v>278</v>
      </c>
      <c r="B8" s="119"/>
      <c r="C8" s="119"/>
      <c r="D8" s="119"/>
      <c r="E8" s="119"/>
      <c r="F8" s="119"/>
      <c r="G8" s="119"/>
      <c r="H8" s="119"/>
      <c r="I8" s="119"/>
    </row>
    <row r="9">
      <c r="A9" s="118" t="s">
        <v>334</v>
      </c>
      <c r="B9" s="119"/>
      <c r="C9" s="119"/>
      <c r="D9" s="119"/>
      <c r="E9" s="119"/>
      <c r="F9" s="119"/>
      <c r="G9" s="117"/>
      <c r="H9" s="117"/>
      <c r="I9" s="119"/>
    </row>
  </sheetData>
  <mergeCells>
    <mergeCell ref="B6:I6"/>
  </mergeCells>
  <dataValidations count="2">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58</v>
      </c>
    </row>
    <row r="3">
      <c r="A3" t="s">
        <v>543</v>
      </c>
    </row>
    <row r="5">
      <c r="A5" s="121" t="s">
        <v>94</v>
      </c>
      <c r="B5" s="121"/>
      <c r="C5" s="121"/>
      <c r="D5" s="121"/>
      <c r="E5" s="121"/>
      <c r="F5" s="121"/>
      <c r="G5" s="121"/>
      <c r="H5" s="121"/>
      <c r="I5" s="121"/>
      <c r="J5" s="121"/>
      <c r="K5" s="121"/>
      <c r="L5" s="121" t="s">
        <v>95</v>
      </c>
    </row>
    <row r="6">
      <c r="A6" s="121" t="s">
        <v>96</v>
      </c>
      <c r="B6" s="121" t="s">
        <v>544</v>
      </c>
      <c r="C6" s="121"/>
      <c r="D6" s="121"/>
      <c r="E6" s="121"/>
      <c r="F6" s="121"/>
      <c r="G6" s="121"/>
      <c r="H6" s="121"/>
      <c r="I6" s="121"/>
      <c r="J6" s="121"/>
      <c r="K6" s="121"/>
      <c r="L6" s="121"/>
    </row>
    <row r="7">
      <c r="A7" s="121"/>
      <c r="B7" s="121" t="s">
        <v>545</v>
      </c>
      <c r="C7" s="121" t="s">
        <v>546</v>
      </c>
      <c r="D7" s="121" t="s">
        <v>536</v>
      </c>
      <c r="E7" s="121" t="s">
        <v>537</v>
      </c>
      <c r="F7" s="121" t="s">
        <v>538</v>
      </c>
      <c r="G7" s="121" t="s">
        <v>539</v>
      </c>
      <c r="H7" s="121" t="s">
        <v>540</v>
      </c>
      <c r="I7" s="121" t="s">
        <v>547</v>
      </c>
      <c r="J7" s="121" t="s">
        <v>548</v>
      </c>
      <c r="K7" s="121" t="s">
        <v>549</v>
      </c>
      <c r="L7" s="121" t="s">
        <v>326</v>
      </c>
    </row>
    <row r="8">
      <c r="A8" s="121" t="s">
        <v>278</v>
      </c>
      <c r="B8" s="122"/>
      <c r="C8" s="122"/>
      <c r="D8" s="122"/>
      <c r="E8" s="122"/>
      <c r="F8" s="122"/>
      <c r="G8" s="122"/>
      <c r="H8" s="122"/>
      <c r="I8" s="122"/>
      <c r="J8" s="122"/>
      <c r="K8" s="122"/>
      <c r="L8" s="122"/>
    </row>
    <row r="9">
      <c r="A9" s="121" t="s">
        <v>334</v>
      </c>
      <c r="B9" s="122"/>
      <c r="C9" s="122"/>
      <c r="D9" s="122"/>
      <c r="E9" s="122"/>
      <c r="F9" s="122"/>
      <c r="G9" s="122"/>
      <c r="H9" s="122"/>
      <c r="I9" s="122"/>
      <c r="J9" s="120"/>
      <c r="K9" s="120"/>
      <c r="L9" s="122"/>
    </row>
  </sheetData>
  <mergeCells>
    <mergeCell ref="B6:L6"/>
  </mergeCells>
  <dataValidations count="2">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59</v>
      </c>
    </row>
    <row r="3">
      <c r="A3" t="s">
        <v>550</v>
      </c>
    </row>
    <row r="5">
      <c r="A5" s="124" t="s">
        <v>94</v>
      </c>
      <c r="B5" s="124"/>
      <c r="C5" s="124"/>
      <c r="D5" s="124"/>
      <c r="E5" s="124"/>
      <c r="F5" s="124"/>
      <c r="G5" s="124"/>
      <c r="H5" s="124"/>
      <c r="I5" s="124"/>
      <c r="J5" s="124"/>
      <c r="K5" s="124"/>
      <c r="L5" s="124"/>
      <c r="M5" s="124" t="s">
        <v>95</v>
      </c>
    </row>
    <row r="6">
      <c r="A6" s="124" t="s">
        <v>96</v>
      </c>
      <c r="B6" s="124" t="s">
        <v>551</v>
      </c>
      <c r="C6" s="124"/>
      <c r="D6" s="124"/>
      <c r="E6" s="124"/>
      <c r="F6" s="124"/>
      <c r="G6" s="124"/>
      <c r="H6" s="124"/>
      <c r="I6" s="124"/>
      <c r="J6" s="124"/>
      <c r="K6" s="124"/>
      <c r="L6" s="124"/>
      <c r="M6" s="124"/>
    </row>
    <row r="7">
      <c r="A7" s="124"/>
      <c r="B7" s="124" t="s">
        <v>552</v>
      </c>
      <c r="C7" s="124" t="s">
        <v>553</v>
      </c>
      <c r="D7" s="124" t="s">
        <v>554</v>
      </c>
      <c r="E7" s="124" t="s">
        <v>536</v>
      </c>
      <c r="F7" s="124" t="s">
        <v>537</v>
      </c>
      <c r="G7" s="124" t="s">
        <v>538</v>
      </c>
      <c r="H7" s="124" t="s">
        <v>539</v>
      </c>
      <c r="I7" s="124" t="s">
        <v>540</v>
      </c>
      <c r="J7" s="124" t="s">
        <v>547</v>
      </c>
      <c r="K7" s="124" t="s">
        <v>555</v>
      </c>
      <c r="L7" s="124" t="s">
        <v>556</v>
      </c>
      <c r="M7" s="124" t="s">
        <v>326</v>
      </c>
    </row>
    <row r="8">
      <c r="A8" s="124" t="s">
        <v>278</v>
      </c>
      <c r="B8" s="125"/>
      <c r="C8" s="125"/>
      <c r="D8" s="125"/>
      <c r="E8" s="125"/>
      <c r="F8" s="125"/>
      <c r="G8" s="125"/>
      <c r="H8" s="125"/>
      <c r="I8" s="125"/>
      <c r="J8" s="125"/>
      <c r="K8" s="125"/>
      <c r="L8" s="125"/>
      <c r="M8" s="125"/>
    </row>
    <row r="9">
      <c r="A9" s="124" t="s">
        <v>334</v>
      </c>
      <c r="B9" s="125"/>
      <c r="C9" s="125"/>
      <c r="D9" s="125"/>
      <c r="E9" s="125"/>
      <c r="F9" s="125"/>
      <c r="G9" s="125"/>
      <c r="H9" s="125"/>
      <c r="I9" s="125"/>
      <c r="J9" s="125"/>
      <c r="K9" s="123"/>
      <c r="L9" s="123"/>
      <c r="M9" s="125"/>
    </row>
  </sheetData>
  <mergeCells>
    <mergeCell ref="B6:M6"/>
  </mergeCells>
  <dataValidations count="2">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60</v>
      </c>
    </row>
    <row r="3">
      <c r="A3" t="s">
        <v>557</v>
      </c>
    </row>
    <row r="5">
      <c r="A5" s="127" t="s">
        <v>94</v>
      </c>
      <c r="B5" s="127"/>
      <c r="C5" s="127"/>
      <c r="D5" s="127"/>
      <c r="E5" s="127"/>
      <c r="F5" s="127"/>
      <c r="G5" s="127"/>
      <c r="H5" s="127"/>
      <c r="I5" s="127"/>
      <c r="J5" s="127"/>
      <c r="K5" s="127"/>
      <c r="L5" s="127" t="s">
        <v>95</v>
      </c>
    </row>
    <row r="6">
      <c r="A6" s="127" t="s">
        <v>96</v>
      </c>
      <c r="B6" s="127" t="s">
        <v>558</v>
      </c>
      <c r="C6" s="127"/>
      <c r="D6" s="127"/>
      <c r="E6" s="127"/>
      <c r="F6" s="127"/>
      <c r="G6" s="127"/>
      <c r="H6" s="127"/>
      <c r="I6" s="127"/>
      <c r="J6" s="127"/>
      <c r="K6" s="127"/>
      <c r="L6" s="127"/>
    </row>
    <row r="7">
      <c r="A7" s="127"/>
      <c r="B7" s="127" t="s">
        <v>559</v>
      </c>
      <c r="C7" s="127" t="s">
        <v>560</v>
      </c>
      <c r="D7" s="127" t="s">
        <v>561</v>
      </c>
      <c r="E7" s="127" t="s">
        <v>562</v>
      </c>
      <c r="F7" s="127" t="s">
        <v>553</v>
      </c>
      <c r="G7" s="127" t="s">
        <v>563</v>
      </c>
      <c r="H7" s="127" t="s">
        <v>564</v>
      </c>
      <c r="I7" s="127" t="s">
        <v>565</v>
      </c>
      <c r="J7" s="127" t="s">
        <v>566</v>
      </c>
      <c r="K7" s="127" t="s">
        <v>567</v>
      </c>
      <c r="L7" s="127" t="s">
        <v>326</v>
      </c>
    </row>
    <row r="8">
      <c r="A8" s="127" t="s">
        <v>278</v>
      </c>
      <c r="B8" s="128"/>
      <c r="C8" s="128"/>
      <c r="D8" s="128"/>
      <c r="E8" s="128"/>
      <c r="F8" s="128"/>
      <c r="G8" s="128"/>
      <c r="H8" s="128"/>
      <c r="I8" s="128"/>
      <c r="J8" s="128"/>
      <c r="K8" s="128"/>
      <c r="L8" s="128"/>
    </row>
    <row r="9">
      <c r="A9" s="127" t="s">
        <v>334</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61</v>
      </c>
    </row>
    <row r="3">
      <c r="A3" t="s">
        <v>568</v>
      </c>
    </row>
    <row r="5">
      <c r="A5" s="130" t="s">
        <v>94</v>
      </c>
      <c r="B5" s="130"/>
      <c r="C5" s="130"/>
      <c r="D5" s="130"/>
      <c r="E5" s="130"/>
      <c r="F5" s="130"/>
      <c r="G5" s="130"/>
      <c r="H5" s="130"/>
      <c r="I5" s="130"/>
      <c r="J5" s="130"/>
      <c r="K5" s="130"/>
      <c r="L5" s="130" t="s">
        <v>95</v>
      </c>
    </row>
    <row r="6">
      <c r="A6" s="130" t="s">
        <v>96</v>
      </c>
      <c r="B6" s="130" t="s">
        <v>569</v>
      </c>
      <c r="C6" s="130"/>
      <c r="D6" s="130"/>
      <c r="E6" s="130"/>
      <c r="F6" s="130"/>
      <c r="G6" s="130"/>
      <c r="H6" s="130"/>
      <c r="I6" s="130"/>
      <c r="J6" s="130"/>
      <c r="K6" s="130"/>
      <c r="L6" s="130"/>
    </row>
    <row r="7">
      <c r="A7" s="130"/>
      <c r="B7" s="130" t="s">
        <v>559</v>
      </c>
      <c r="C7" s="130" t="s">
        <v>560</v>
      </c>
      <c r="D7" s="130" t="s">
        <v>561</v>
      </c>
      <c r="E7" s="130" t="s">
        <v>570</v>
      </c>
      <c r="F7" s="130" t="s">
        <v>553</v>
      </c>
      <c r="G7" s="130" t="s">
        <v>571</v>
      </c>
      <c r="H7" s="130" t="s">
        <v>572</v>
      </c>
      <c r="I7" s="130" t="s">
        <v>540</v>
      </c>
      <c r="J7" s="130" t="s">
        <v>573</v>
      </c>
      <c r="K7" s="130" t="s">
        <v>574</v>
      </c>
      <c r="L7" s="130" t="s">
        <v>326</v>
      </c>
    </row>
    <row r="8">
      <c r="A8" s="130" t="s">
        <v>278</v>
      </c>
      <c r="B8" s="131"/>
      <c r="C8" s="131"/>
      <c r="D8" s="131"/>
      <c r="E8" s="131"/>
      <c r="F8" s="131"/>
      <c r="G8" s="131"/>
      <c r="H8" s="131"/>
      <c r="I8" s="131"/>
      <c r="J8" s="131"/>
      <c r="K8" s="131"/>
      <c r="L8" s="131"/>
    </row>
    <row r="9">
      <c r="A9" s="130" t="s">
        <v>334</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62</v>
      </c>
    </row>
    <row r="3">
      <c r="A3" t="s">
        <v>575</v>
      </c>
    </row>
    <row r="5">
      <c r="A5" s="133" t="s">
        <v>94</v>
      </c>
      <c r="B5" s="133"/>
      <c r="C5" s="133"/>
      <c r="D5" s="133"/>
      <c r="E5" s="133"/>
      <c r="F5" s="133"/>
      <c r="G5" s="133"/>
      <c r="H5" s="133"/>
      <c r="I5" s="133"/>
      <c r="J5" s="133"/>
      <c r="K5" s="133"/>
      <c r="L5" s="133" t="s">
        <v>95</v>
      </c>
    </row>
    <row r="6">
      <c r="A6" s="133" t="s">
        <v>96</v>
      </c>
      <c r="B6" s="133" t="s">
        <v>576</v>
      </c>
      <c r="C6" s="133"/>
      <c r="D6" s="133"/>
      <c r="E6" s="133"/>
      <c r="F6" s="133"/>
      <c r="G6" s="133"/>
      <c r="H6" s="133"/>
      <c r="I6" s="133"/>
      <c r="J6" s="133"/>
      <c r="K6" s="133"/>
      <c r="L6" s="133"/>
    </row>
    <row r="7">
      <c r="A7" s="133"/>
      <c r="B7" s="133" t="s">
        <v>559</v>
      </c>
      <c r="C7" s="133" t="s">
        <v>560</v>
      </c>
      <c r="D7" s="133" t="s">
        <v>561</v>
      </c>
      <c r="E7" s="133" t="s">
        <v>570</v>
      </c>
      <c r="F7" s="133" t="s">
        <v>553</v>
      </c>
      <c r="G7" s="133" t="s">
        <v>571</v>
      </c>
      <c r="H7" s="133" t="s">
        <v>572</v>
      </c>
      <c r="I7" s="133" t="s">
        <v>540</v>
      </c>
      <c r="J7" s="133" t="s">
        <v>577</v>
      </c>
      <c r="K7" s="133" t="s">
        <v>578</v>
      </c>
      <c r="L7" s="133" t="s">
        <v>326</v>
      </c>
    </row>
    <row r="8">
      <c r="A8" s="133" t="s">
        <v>278</v>
      </c>
      <c r="B8" s="134"/>
      <c r="C8" s="134"/>
      <c r="D8" s="134"/>
      <c r="E8" s="134"/>
      <c r="F8" s="134"/>
      <c r="G8" s="134"/>
      <c r="H8" s="134"/>
      <c r="I8" s="134"/>
      <c r="J8" s="134"/>
      <c r="K8" s="134"/>
      <c r="L8" s="134"/>
    </row>
    <row r="9">
      <c r="A9" s="133" t="s">
        <v>334</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63</v>
      </c>
    </row>
    <row r="3">
      <c r="A3" t="s">
        <v>579</v>
      </c>
    </row>
    <row r="5">
      <c r="A5" s="136" t="s">
        <v>94</v>
      </c>
      <c r="B5" s="136"/>
      <c r="C5" s="136"/>
      <c r="D5" s="136"/>
      <c r="E5" s="136"/>
      <c r="F5" s="136"/>
      <c r="G5" s="136"/>
      <c r="H5" s="136"/>
      <c r="I5" s="136"/>
      <c r="J5" s="136"/>
      <c r="K5" s="136"/>
      <c r="L5" s="136" t="s">
        <v>95</v>
      </c>
    </row>
    <row r="6">
      <c r="A6" s="136" t="s">
        <v>96</v>
      </c>
      <c r="B6" s="136" t="s">
        <v>580</v>
      </c>
      <c r="C6" s="136"/>
      <c r="D6" s="136"/>
      <c r="E6" s="136"/>
      <c r="F6" s="136"/>
      <c r="G6" s="136"/>
      <c r="H6" s="136"/>
      <c r="I6" s="136"/>
      <c r="J6" s="136"/>
      <c r="K6" s="136"/>
      <c r="L6" s="136"/>
    </row>
    <row r="7">
      <c r="A7" s="136"/>
      <c r="B7" s="136" t="s">
        <v>559</v>
      </c>
      <c r="C7" s="136" t="s">
        <v>560</v>
      </c>
      <c r="D7" s="136" t="s">
        <v>561</v>
      </c>
      <c r="E7" s="136" t="s">
        <v>570</v>
      </c>
      <c r="F7" s="136" t="s">
        <v>553</v>
      </c>
      <c r="G7" s="136" t="s">
        <v>571</v>
      </c>
      <c r="H7" s="136" t="s">
        <v>572</v>
      </c>
      <c r="I7" s="136" t="s">
        <v>540</v>
      </c>
      <c r="J7" s="136" t="s">
        <v>581</v>
      </c>
      <c r="K7" s="136" t="s">
        <v>582</v>
      </c>
      <c r="L7" s="136" t="s">
        <v>326</v>
      </c>
    </row>
    <row r="8">
      <c r="A8" s="136" t="s">
        <v>278</v>
      </c>
      <c r="B8" s="137"/>
      <c r="C8" s="137"/>
      <c r="D8" s="137"/>
      <c r="E8" s="137"/>
      <c r="F8" s="137"/>
      <c r="G8" s="137"/>
      <c r="H8" s="137"/>
      <c r="I8" s="137"/>
      <c r="J8" s="137"/>
      <c r="K8" s="137"/>
      <c r="L8" s="137"/>
    </row>
    <row r="9">
      <c r="A9" s="136" t="s">
        <v>334</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64</v>
      </c>
    </row>
    <row r="3">
      <c r="A3" t="s">
        <v>583</v>
      </c>
    </row>
    <row r="5">
      <c r="A5" s="139" t="s">
        <v>94</v>
      </c>
      <c r="B5" s="139"/>
      <c r="C5" s="139"/>
      <c r="D5" s="139"/>
      <c r="E5" s="139" t="s">
        <v>95</v>
      </c>
    </row>
    <row r="6">
      <c r="A6" s="139" t="s">
        <v>96</v>
      </c>
      <c r="B6" s="139" t="s">
        <v>584</v>
      </c>
      <c r="C6" s="139"/>
      <c r="D6" s="139"/>
      <c r="E6" s="139"/>
    </row>
    <row r="7">
      <c r="A7" s="139"/>
      <c r="B7" s="139" t="s">
        <v>585</v>
      </c>
      <c r="C7" s="139" t="s">
        <v>586</v>
      </c>
      <c r="D7" s="139" t="s">
        <v>587</v>
      </c>
      <c r="E7" s="139" t="s">
        <v>326</v>
      </c>
    </row>
    <row r="8">
      <c r="A8" s="139" t="s">
        <v>278</v>
      </c>
      <c r="B8" s="140"/>
      <c r="C8" s="140"/>
      <c r="D8" s="140"/>
      <c r="E8" s="140"/>
    </row>
    <row r="9">
      <c r="A9" s="139" t="s">
        <v>334</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65</v>
      </c>
    </row>
    <row r="3">
      <c r="A3" t="s">
        <v>588</v>
      </c>
    </row>
    <row r="5">
      <c r="A5" s="142" t="s">
        <v>94</v>
      </c>
      <c r="B5" s="142"/>
      <c r="C5" s="142"/>
      <c r="D5" s="142"/>
      <c r="E5" s="142"/>
      <c r="F5" s="142"/>
      <c r="G5" s="142"/>
      <c r="H5" s="142"/>
      <c r="I5" s="142"/>
      <c r="J5" s="142"/>
      <c r="K5" s="142"/>
      <c r="L5" s="142" t="s">
        <v>95</v>
      </c>
    </row>
    <row r="6">
      <c r="A6" s="142" t="s">
        <v>96</v>
      </c>
      <c r="B6" s="142" t="s">
        <v>589</v>
      </c>
      <c r="C6" s="142"/>
      <c r="D6" s="142"/>
      <c r="E6" s="142"/>
      <c r="F6" s="142"/>
      <c r="G6" s="142"/>
      <c r="H6" s="142"/>
      <c r="I6" s="142"/>
      <c r="J6" s="142"/>
      <c r="K6" s="142"/>
      <c r="L6" s="142"/>
    </row>
    <row r="7">
      <c r="A7" s="142"/>
      <c r="B7" s="142" t="s">
        <v>590</v>
      </c>
      <c r="C7" s="142" t="s">
        <v>560</v>
      </c>
      <c r="D7" s="142" t="s">
        <v>561</v>
      </c>
      <c r="E7" s="142" t="s">
        <v>591</v>
      </c>
      <c r="F7" s="142" t="s">
        <v>592</v>
      </c>
      <c r="G7" s="142" t="s">
        <v>593</v>
      </c>
      <c r="H7" s="142" t="s">
        <v>594</v>
      </c>
      <c r="I7" s="142" t="s">
        <v>595</v>
      </c>
      <c r="J7" s="142" t="s">
        <v>596</v>
      </c>
      <c r="K7" s="142" t="s">
        <v>597</v>
      </c>
      <c r="L7" s="142" t="s">
        <v>326</v>
      </c>
    </row>
    <row r="8">
      <c r="A8" s="142" t="s">
        <v>278</v>
      </c>
      <c r="B8" s="143"/>
      <c r="C8" s="143"/>
      <c r="D8" s="143"/>
      <c r="E8" s="143"/>
      <c r="F8" s="143"/>
      <c r="G8" s="143"/>
      <c r="H8" s="143"/>
      <c r="I8" s="143"/>
      <c r="J8" s="143"/>
      <c r="K8" s="143"/>
      <c r="L8" s="143"/>
    </row>
    <row r="9">
      <c r="A9" s="142" t="s">
        <v>334</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66</v>
      </c>
    </row>
    <row r="3">
      <c r="A3" t="s">
        <v>598</v>
      </c>
    </row>
    <row r="5">
      <c r="A5" s="145" t="s">
        <v>94</v>
      </c>
      <c r="B5" s="145"/>
      <c r="C5" s="145"/>
      <c r="D5" s="145"/>
      <c r="E5" s="145"/>
      <c r="F5" s="145"/>
      <c r="G5" s="145"/>
      <c r="H5" s="145"/>
      <c r="I5" s="145"/>
      <c r="J5" s="145"/>
      <c r="K5" s="145"/>
      <c r="L5" s="145"/>
      <c r="M5" s="145"/>
      <c r="N5" s="145" t="s">
        <v>95</v>
      </c>
    </row>
    <row r="6">
      <c r="A6" s="145" t="s">
        <v>96</v>
      </c>
      <c r="B6" s="145" t="s">
        <v>599</v>
      </c>
      <c r="C6" s="145"/>
      <c r="D6" s="145"/>
      <c r="E6" s="145"/>
      <c r="F6" s="145"/>
      <c r="G6" s="145"/>
      <c r="H6" s="145"/>
      <c r="I6" s="145"/>
      <c r="J6" s="145"/>
      <c r="K6" s="145"/>
      <c r="L6" s="145"/>
      <c r="M6" s="145"/>
      <c r="N6" s="145"/>
    </row>
    <row r="7">
      <c r="A7" s="145"/>
      <c r="B7" s="145" t="s">
        <v>590</v>
      </c>
      <c r="C7" s="145" t="s">
        <v>560</v>
      </c>
      <c r="D7" s="145" t="s">
        <v>561</v>
      </c>
      <c r="E7" s="145" t="s">
        <v>591</v>
      </c>
      <c r="F7" s="145" t="s">
        <v>592</v>
      </c>
      <c r="G7" s="145" t="s">
        <v>600</v>
      </c>
      <c r="H7" s="145" t="s">
        <v>601</v>
      </c>
      <c r="I7" s="145" t="s">
        <v>602</v>
      </c>
      <c r="J7" s="145" t="s">
        <v>319</v>
      </c>
      <c r="K7" s="145" t="s">
        <v>595</v>
      </c>
      <c r="L7" s="145" t="s">
        <v>603</v>
      </c>
      <c r="M7" s="145" t="s">
        <v>604</v>
      </c>
      <c r="N7" s="145" t="s">
        <v>326</v>
      </c>
    </row>
    <row r="8">
      <c r="A8" s="145" t="s">
        <v>278</v>
      </c>
      <c r="B8" s="146"/>
      <c r="C8" s="146"/>
      <c r="D8" s="146"/>
      <c r="E8" s="146"/>
      <c r="F8" s="146"/>
      <c r="G8" s="146"/>
      <c r="H8" s="146"/>
      <c r="I8" s="146"/>
      <c r="J8" s="146"/>
      <c r="K8" s="146"/>
      <c r="L8" s="146"/>
      <c r="M8" s="146"/>
      <c r="N8" s="146"/>
    </row>
    <row r="9">
      <c r="A9" s="145" t="s">
        <v>334</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67</v>
      </c>
    </row>
    <row r="3">
      <c r="A3" t="s">
        <v>605</v>
      </c>
    </row>
    <row r="5">
      <c r="A5" s="148" t="s">
        <v>94</v>
      </c>
      <c r="B5" s="148"/>
      <c r="C5" s="148"/>
      <c r="D5" s="148"/>
      <c r="E5" s="148"/>
      <c r="F5" s="148"/>
      <c r="G5" s="148"/>
      <c r="H5" s="148"/>
      <c r="I5" s="148"/>
      <c r="J5" s="148"/>
      <c r="K5" s="148"/>
      <c r="L5" s="148" t="s">
        <v>95</v>
      </c>
    </row>
    <row r="6">
      <c r="A6" s="148" t="s">
        <v>96</v>
      </c>
      <c r="B6" s="148" t="s">
        <v>606</v>
      </c>
      <c r="C6" s="148"/>
      <c r="D6" s="148"/>
      <c r="E6" s="148"/>
      <c r="F6" s="148"/>
      <c r="G6" s="148"/>
      <c r="H6" s="148"/>
      <c r="I6" s="148"/>
      <c r="J6" s="148"/>
      <c r="K6" s="148"/>
      <c r="L6" s="148"/>
    </row>
    <row r="7">
      <c r="A7" s="148"/>
      <c r="B7" s="148" t="s">
        <v>590</v>
      </c>
      <c r="C7" s="148" t="s">
        <v>560</v>
      </c>
      <c r="D7" s="148" t="s">
        <v>561</v>
      </c>
      <c r="E7" s="148" t="s">
        <v>591</v>
      </c>
      <c r="F7" s="148" t="s">
        <v>592</v>
      </c>
      <c r="G7" s="148" t="s">
        <v>593</v>
      </c>
      <c r="H7" s="148" t="s">
        <v>594</v>
      </c>
      <c r="I7" s="148" t="s">
        <v>595</v>
      </c>
      <c r="J7" s="148" t="s">
        <v>607</v>
      </c>
      <c r="K7" s="148" t="s">
        <v>608</v>
      </c>
      <c r="L7" s="148" t="s">
        <v>326</v>
      </c>
    </row>
    <row r="8">
      <c r="A8" s="148" t="s">
        <v>278</v>
      </c>
      <c r="B8" s="149"/>
      <c r="C8" s="149"/>
      <c r="D8" s="149"/>
      <c r="E8" s="149"/>
      <c r="F8" s="149"/>
      <c r="G8" s="149"/>
      <c r="H8" s="149"/>
      <c r="I8" s="149"/>
      <c r="J8" s="149"/>
      <c r="K8" s="149"/>
      <c r="L8" s="149"/>
    </row>
    <row r="9">
      <c r="A9" s="148" t="s">
        <v>334</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68</v>
      </c>
    </row>
    <row r="3">
      <c r="A3" t="s">
        <v>609</v>
      </c>
    </row>
    <row r="5">
      <c r="A5" s="151" t="s">
        <v>94</v>
      </c>
      <c r="B5" s="151"/>
      <c r="C5" s="151"/>
      <c r="D5" s="151"/>
      <c r="E5" s="151"/>
      <c r="F5" s="151"/>
      <c r="G5" s="151"/>
      <c r="H5" s="151"/>
      <c r="I5" s="151"/>
      <c r="J5" s="151"/>
      <c r="K5" s="151"/>
      <c r="L5" s="151"/>
      <c r="M5" s="151"/>
      <c r="N5" s="151" t="s">
        <v>95</v>
      </c>
    </row>
    <row r="6">
      <c r="A6" s="151" t="s">
        <v>96</v>
      </c>
      <c r="B6" s="151" t="s">
        <v>610</v>
      </c>
      <c r="C6" s="151"/>
      <c r="D6" s="151"/>
      <c r="E6" s="151"/>
      <c r="F6" s="151"/>
      <c r="G6" s="151"/>
      <c r="H6" s="151"/>
      <c r="I6" s="151"/>
      <c r="J6" s="151"/>
      <c r="K6" s="151"/>
      <c r="L6" s="151"/>
      <c r="M6" s="151"/>
      <c r="N6" s="151"/>
    </row>
    <row r="7">
      <c r="A7" s="151"/>
      <c r="B7" s="151" t="s">
        <v>590</v>
      </c>
      <c r="C7" s="151" t="s">
        <v>560</v>
      </c>
      <c r="D7" s="151" t="s">
        <v>561</v>
      </c>
      <c r="E7" s="151" t="s">
        <v>591</v>
      </c>
      <c r="F7" s="151" t="s">
        <v>592</v>
      </c>
      <c r="G7" s="151" t="s">
        <v>600</v>
      </c>
      <c r="H7" s="151" t="s">
        <v>601</v>
      </c>
      <c r="I7" s="151" t="s">
        <v>602</v>
      </c>
      <c r="J7" s="151" t="s">
        <v>319</v>
      </c>
      <c r="K7" s="151" t="s">
        <v>595</v>
      </c>
      <c r="L7" s="151" t="s">
        <v>611</v>
      </c>
      <c r="M7" s="151" t="s">
        <v>612</v>
      </c>
      <c r="N7" s="151" t="s">
        <v>326</v>
      </c>
    </row>
    <row r="8">
      <c r="A8" s="151" t="s">
        <v>278</v>
      </c>
      <c r="B8" s="152"/>
      <c r="C8" s="152"/>
      <c r="D8" s="152"/>
      <c r="E8" s="152"/>
      <c r="F8" s="152"/>
      <c r="G8" s="152"/>
      <c r="H8" s="152"/>
      <c r="I8" s="152"/>
      <c r="J8" s="152"/>
      <c r="K8" s="152"/>
      <c r="L8" s="152"/>
      <c r="M8" s="152"/>
      <c r="N8" s="152"/>
    </row>
    <row r="9">
      <c r="A9" s="151" t="s">
        <v>334</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69</v>
      </c>
    </row>
    <row r="3">
      <c r="A3" t="s">
        <v>613</v>
      </c>
    </row>
    <row r="5">
      <c r="A5" s="154" t="s">
        <v>94</v>
      </c>
      <c r="B5" s="154"/>
      <c r="C5" s="154"/>
      <c r="D5" s="154"/>
      <c r="E5" s="154"/>
      <c r="F5" s="154"/>
      <c r="G5" s="154"/>
      <c r="H5" s="154"/>
      <c r="I5" s="154" t="s">
        <v>95</v>
      </c>
    </row>
    <row r="6">
      <c r="A6" s="154" t="s">
        <v>96</v>
      </c>
      <c r="B6" s="154" t="s">
        <v>614</v>
      </c>
      <c r="C6" s="154"/>
      <c r="D6" s="154"/>
      <c r="E6" s="154"/>
      <c r="F6" s="154"/>
      <c r="G6" s="154"/>
      <c r="H6" s="154"/>
      <c r="I6" s="154"/>
    </row>
    <row r="7">
      <c r="A7" s="154"/>
      <c r="B7" s="154" t="s">
        <v>615</v>
      </c>
      <c r="C7" s="154" t="s">
        <v>319</v>
      </c>
      <c r="D7" s="154" t="s">
        <v>342</v>
      </c>
      <c r="E7" s="154" t="s">
        <v>616</v>
      </c>
      <c r="F7" s="154" t="s">
        <v>617</v>
      </c>
      <c r="G7" s="154" t="s">
        <v>618</v>
      </c>
      <c r="H7" s="154" t="s">
        <v>619</v>
      </c>
      <c r="I7" s="154" t="s">
        <v>326</v>
      </c>
    </row>
    <row r="8">
      <c r="A8" s="154" t="s">
        <v>278</v>
      </c>
      <c r="B8" s="155"/>
      <c r="C8" s="155"/>
      <c r="D8" s="155"/>
      <c r="E8" s="155"/>
      <c r="F8" s="155"/>
      <c r="G8" s="155"/>
      <c r="H8" s="155"/>
      <c r="I8" s="155"/>
    </row>
    <row r="9">
      <c r="A9" s="154" t="s">
        <v>334</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70</v>
      </c>
    </row>
    <row r="3">
      <c r="A3" t="s">
        <v>620</v>
      </c>
    </row>
    <row r="5">
      <c r="A5" s="157" t="s">
        <v>94</v>
      </c>
      <c r="B5" s="157"/>
      <c r="C5" s="157"/>
      <c r="D5" s="157"/>
      <c r="E5" s="157"/>
      <c r="F5" s="157"/>
      <c r="G5" s="157"/>
      <c r="H5" s="157"/>
      <c r="I5" s="157" t="s">
        <v>95</v>
      </c>
    </row>
    <row r="6">
      <c r="A6" s="157" t="s">
        <v>96</v>
      </c>
      <c r="B6" s="157" t="s">
        <v>621</v>
      </c>
      <c r="C6" s="157"/>
      <c r="D6" s="157"/>
      <c r="E6" s="157"/>
      <c r="F6" s="157"/>
      <c r="G6" s="157"/>
      <c r="H6" s="157"/>
      <c r="I6" s="157"/>
    </row>
    <row r="7">
      <c r="A7" s="157"/>
      <c r="B7" s="157" t="s">
        <v>622</v>
      </c>
      <c r="C7" s="157" t="s">
        <v>496</v>
      </c>
      <c r="D7" s="157" t="s">
        <v>439</v>
      </c>
      <c r="E7" s="157" t="s">
        <v>623</v>
      </c>
      <c r="F7" s="157" t="s">
        <v>624</v>
      </c>
      <c r="G7" s="157" t="s">
        <v>625</v>
      </c>
      <c r="H7" s="157" t="s">
        <v>626</v>
      </c>
      <c r="I7" s="157" t="s">
        <v>326</v>
      </c>
    </row>
    <row r="8">
      <c r="A8" s="157" t="s">
        <v>278</v>
      </c>
      <c r="B8" s="158"/>
      <c r="C8" s="158"/>
      <c r="D8" s="158"/>
      <c r="E8" s="158"/>
      <c r="F8" s="158"/>
      <c r="G8" s="158"/>
      <c r="H8" s="158"/>
      <c r="I8" s="158"/>
    </row>
    <row r="9">
      <c r="A9" s="157" t="s">
        <v>334</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71</v>
      </c>
    </row>
    <row r="3">
      <c r="A3" t="s">
        <v>627</v>
      </c>
    </row>
    <row r="5">
      <c r="A5" s="160" t="s">
        <v>94</v>
      </c>
      <c r="B5" s="160"/>
      <c r="C5" s="160"/>
      <c r="D5" s="160"/>
      <c r="E5" s="160"/>
      <c r="F5" s="160"/>
      <c r="G5" s="160"/>
      <c r="H5" s="160"/>
      <c r="I5" s="160" t="s">
        <v>95</v>
      </c>
    </row>
    <row r="6">
      <c r="A6" s="160" t="s">
        <v>96</v>
      </c>
      <c r="B6" s="160" t="s">
        <v>628</v>
      </c>
      <c r="C6" s="160"/>
      <c r="D6" s="160"/>
      <c r="E6" s="160"/>
      <c r="F6" s="160"/>
      <c r="G6" s="160"/>
      <c r="H6" s="160"/>
      <c r="I6" s="160"/>
    </row>
    <row r="7">
      <c r="A7" s="160"/>
      <c r="B7" s="160" t="s">
        <v>629</v>
      </c>
      <c r="C7" s="160" t="s">
        <v>630</v>
      </c>
      <c r="D7" s="160" t="s">
        <v>539</v>
      </c>
      <c r="E7" s="160" t="s">
        <v>540</v>
      </c>
      <c r="F7" s="160" t="s">
        <v>631</v>
      </c>
      <c r="G7" s="160" t="s">
        <v>632</v>
      </c>
      <c r="H7" s="160" t="s">
        <v>633</v>
      </c>
      <c r="I7" s="160" t="s">
        <v>326</v>
      </c>
    </row>
    <row r="8">
      <c r="A8" s="160" t="s">
        <v>278</v>
      </c>
      <c r="B8" s="161"/>
      <c r="C8" s="161"/>
      <c r="D8" s="161"/>
      <c r="E8" s="161"/>
      <c r="F8" s="161"/>
      <c r="G8" s="161"/>
      <c r="H8" s="161"/>
      <c r="I8" s="161"/>
    </row>
    <row r="9">
      <c r="A9" s="160" t="s">
        <v>334</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92</v>
      </c>
    </row>
    <row r="2">
      <c r="A2" t="s">
        <v>72</v>
      </c>
    </row>
    <row r="3">
      <c r="A3" t="s">
        <v>634</v>
      </c>
    </row>
    <row r="5">
      <c r="A5" s="163" t="s">
        <v>94</v>
      </c>
      <c r="B5" s="163"/>
      <c r="C5" s="163"/>
      <c r="D5" s="163"/>
      <c r="E5" s="163"/>
      <c r="F5" s="163"/>
      <c r="G5" s="163" t="s">
        <v>95</v>
      </c>
    </row>
    <row r="6">
      <c r="A6" s="163" t="s">
        <v>96</v>
      </c>
      <c r="B6" s="163" t="s">
        <v>635</v>
      </c>
      <c r="C6" s="163"/>
      <c r="D6" s="163"/>
      <c r="E6" s="163"/>
      <c r="F6" s="163"/>
      <c r="G6" s="163"/>
    </row>
    <row r="7">
      <c r="A7" s="163"/>
      <c r="B7" s="163" t="s">
        <v>636</v>
      </c>
      <c r="C7" s="163" t="s">
        <v>637</v>
      </c>
      <c r="D7" s="163" t="s">
        <v>638</v>
      </c>
      <c r="E7" s="163" t="s">
        <v>639</v>
      </c>
      <c r="F7" s="163" t="s">
        <v>640</v>
      </c>
      <c r="G7" s="163" t="s">
        <v>326</v>
      </c>
    </row>
    <row r="8">
      <c r="A8" s="163" t="s">
        <v>278</v>
      </c>
      <c r="B8" s="164"/>
      <c r="C8" s="164"/>
      <c r="D8" s="164"/>
      <c r="E8" s="164"/>
      <c r="F8" s="164"/>
      <c r="G8" s="164"/>
    </row>
    <row r="9">
      <c r="A9" s="163" t="s">
        <v>334</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92</v>
      </c>
    </row>
    <row r="2">
      <c r="A2" t="s">
        <v>73</v>
      </c>
    </row>
    <row r="3">
      <c r="A3" t="s">
        <v>641</v>
      </c>
    </row>
    <row r="5">
      <c r="A5" s="166" t="s">
        <v>94</v>
      </c>
      <c r="B5" s="166"/>
      <c r="C5" s="166"/>
      <c r="D5" s="166"/>
      <c r="E5" s="166"/>
      <c r="F5" s="166"/>
      <c r="G5" s="166"/>
      <c r="H5" s="166" t="s">
        <v>95</v>
      </c>
    </row>
    <row r="6">
      <c r="A6" s="166" t="s">
        <v>96</v>
      </c>
      <c r="B6" s="166" t="s">
        <v>642</v>
      </c>
      <c r="C6" s="166"/>
      <c r="D6" s="166"/>
      <c r="E6" s="166"/>
      <c r="F6" s="166"/>
      <c r="G6" s="166"/>
      <c r="H6" s="166"/>
    </row>
    <row r="7">
      <c r="A7" s="166"/>
      <c r="B7" s="166" t="s">
        <v>636</v>
      </c>
      <c r="C7" s="166" t="s">
        <v>643</v>
      </c>
      <c r="D7" s="166" t="s">
        <v>644</v>
      </c>
      <c r="E7" s="166" t="s">
        <v>319</v>
      </c>
      <c r="F7" s="166" t="s">
        <v>645</v>
      </c>
      <c r="G7" s="166" t="s">
        <v>646</v>
      </c>
      <c r="H7" s="166" t="s">
        <v>326</v>
      </c>
    </row>
    <row r="8">
      <c r="A8" s="166" t="s">
        <v>278</v>
      </c>
      <c r="B8" s="167"/>
      <c r="C8" s="167"/>
      <c r="D8" s="167"/>
      <c r="E8" s="167"/>
      <c r="F8" s="167"/>
      <c r="G8" s="167"/>
      <c r="H8" s="167"/>
    </row>
    <row r="9">
      <c r="A9" s="166" t="s">
        <v>334</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74</v>
      </c>
    </row>
    <row r="3">
      <c r="A3" t="s">
        <v>647</v>
      </c>
    </row>
    <row r="5">
      <c r="A5" s="169" t="s">
        <v>94</v>
      </c>
      <c r="B5" s="169"/>
      <c r="C5" s="169"/>
      <c r="D5" s="169"/>
      <c r="E5" s="169"/>
      <c r="F5" s="169" t="s">
        <v>95</v>
      </c>
    </row>
    <row r="6">
      <c r="A6" s="169" t="s">
        <v>96</v>
      </c>
      <c r="B6" s="169" t="s">
        <v>648</v>
      </c>
      <c r="C6" s="169" t="s">
        <v>649</v>
      </c>
      <c r="D6" s="169" t="s">
        <v>650</v>
      </c>
      <c r="E6" s="169" t="s">
        <v>651</v>
      </c>
      <c r="F6" s="169" t="s">
        <v>326</v>
      </c>
    </row>
    <row r="7">
      <c r="A7" s="169" t="s">
        <v>278</v>
      </c>
      <c r="B7" s="170"/>
      <c r="C7" s="170"/>
      <c r="D7" s="170"/>
      <c r="E7" s="170"/>
      <c r="F7" s="170"/>
    </row>
    <row r="8">
      <c r="A8" s="169" t="s">
        <v>334</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75</v>
      </c>
    </row>
    <row r="3">
      <c r="A3" t="s">
        <v>652</v>
      </c>
    </row>
    <row r="5">
      <c r="A5" s="172" t="s">
        <v>94</v>
      </c>
      <c r="B5" s="172"/>
      <c r="C5" s="172"/>
      <c r="D5" s="172"/>
      <c r="E5" s="172"/>
      <c r="F5" s="172" t="s">
        <v>95</v>
      </c>
    </row>
    <row r="6">
      <c r="A6" s="172" t="s">
        <v>96</v>
      </c>
      <c r="B6" s="172" t="s">
        <v>653</v>
      </c>
      <c r="C6" s="172"/>
      <c r="D6" s="172"/>
      <c r="E6" s="172"/>
      <c r="F6" s="172"/>
    </row>
    <row r="7">
      <c r="A7" s="172"/>
      <c r="B7" s="172" t="s">
        <v>654</v>
      </c>
      <c r="C7" s="172" t="s">
        <v>655</v>
      </c>
      <c r="D7" s="172" t="s">
        <v>656</v>
      </c>
      <c r="E7" s="172" t="s">
        <v>657</v>
      </c>
      <c r="F7" s="172" t="s">
        <v>326</v>
      </c>
    </row>
    <row r="8">
      <c r="A8" s="172" t="s">
        <v>278</v>
      </c>
      <c r="B8" s="173"/>
      <c r="C8" s="173"/>
      <c r="D8" s="173"/>
      <c r="E8" s="173"/>
      <c r="F8" s="173"/>
    </row>
    <row r="9">
      <c r="A9" s="172" t="s">
        <v>334</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76</v>
      </c>
    </row>
    <row r="3">
      <c r="A3" t="s">
        <v>658</v>
      </c>
    </row>
    <row r="5">
      <c r="A5" s="175" t="s">
        <v>94</v>
      </c>
      <c r="B5" s="175"/>
      <c r="C5" s="175"/>
      <c r="D5" s="175"/>
      <c r="E5" s="175"/>
      <c r="F5" s="175"/>
      <c r="G5" s="175"/>
      <c r="H5" s="175"/>
      <c r="I5" s="175"/>
      <c r="J5" s="175"/>
      <c r="K5" s="175"/>
      <c r="L5" s="175" t="s">
        <v>95</v>
      </c>
    </row>
    <row r="6">
      <c r="A6" s="175" t="s">
        <v>96</v>
      </c>
      <c r="B6" s="175" t="s">
        <v>659</v>
      </c>
      <c r="C6" s="175"/>
      <c r="D6" s="175"/>
      <c r="E6" s="175"/>
      <c r="F6" s="175"/>
      <c r="G6" s="175"/>
      <c r="H6" s="175"/>
      <c r="I6" s="175"/>
      <c r="J6" s="175"/>
      <c r="K6" s="175"/>
      <c r="L6" s="175"/>
    </row>
    <row r="7">
      <c r="A7" s="175"/>
      <c r="B7" s="175" t="s">
        <v>660</v>
      </c>
      <c r="C7" s="175" t="s">
        <v>661</v>
      </c>
      <c r="D7" s="175" t="s">
        <v>662</v>
      </c>
      <c r="E7" s="175" t="s">
        <v>663</v>
      </c>
      <c r="F7" s="175" t="s">
        <v>664</v>
      </c>
      <c r="G7" s="175" t="s">
        <v>592</v>
      </c>
      <c r="H7" s="175" t="s">
        <v>665</v>
      </c>
      <c r="I7" s="175" t="s">
        <v>666</v>
      </c>
      <c r="J7" s="175" t="s">
        <v>667</v>
      </c>
      <c r="K7" s="175" t="s">
        <v>668</v>
      </c>
      <c r="L7" s="175" t="s">
        <v>326</v>
      </c>
    </row>
    <row r="8">
      <c r="A8" s="175" t="s">
        <v>278</v>
      </c>
      <c r="B8" s="176"/>
      <c r="C8" s="176"/>
      <c r="D8" s="176"/>
      <c r="E8" s="176"/>
      <c r="F8" s="176"/>
      <c r="G8" s="176"/>
      <c r="H8" s="176"/>
      <c r="I8" s="176"/>
      <c r="J8" s="176"/>
      <c r="K8" s="176"/>
      <c r="L8" s="176"/>
    </row>
    <row r="9">
      <c r="A9" s="175" t="s">
        <v>334</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77</v>
      </c>
    </row>
    <row r="3">
      <c r="A3" t="s">
        <v>669</v>
      </c>
    </row>
    <row r="5">
      <c r="A5" s="178" t="s">
        <v>94</v>
      </c>
      <c r="B5" s="178"/>
      <c r="C5" s="178"/>
      <c r="D5" s="178"/>
      <c r="E5" s="178"/>
      <c r="F5" s="178"/>
      <c r="G5" s="178"/>
      <c r="H5" s="178"/>
      <c r="I5" s="178"/>
      <c r="J5" s="178"/>
      <c r="K5" s="178"/>
      <c r="L5" s="178"/>
      <c r="M5" s="178"/>
      <c r="N5" s="178" t="s">
        <v>95</v>
      </c>
    </row>
    <row r="6">
      <c r="A6" s="178" t="s">
        <v>96</v>
      </c>
      <c r="B6" s="178" t="s">
        <v>670</v>
      </c>
      <c r="C6" s="178"/>
      <c r="D6" s="178"/>
      <c r="E6" s="178"/>
      <c r="F6" s="178"/>
      <c r="G6" s="178"/>
      <c r="H6" s="178"/>
      <c r="I6" s="178"/>
      <c r="J6" s="178"/>
      <c r="K6" s="178"/>
      <c r="L6" s="178"/>
      <c r="M6" s="178"/>
      <c r="N6" s="178"/>
    </row>
    <row r="7">
      <c r="A7" s="178"/>
      <c r="B7" s="178" t="s">
        <v>660</v>
      </c>
      <c r="C7" s="178" t="s">
        <v>661</v>
      </c>
      <c r="D7" s="178" t="s">
        <v>662</v>
      </c>
      <c r="E7" s="178" t="s">
        <v>663</v>
      </c>
      <c r="F7" s="178" t="s">
        <v>600</v>
      </c>
      <c r="G7" s="178" t="s">
        <v>602</v>
      </c>
      <c r="H7" s="178" t="s">
        <v>319</v>
      </c>
      <c r="I7" s="178" t="s">
        <v>601</v>
      </c>
      <c r="J7" s="178" t="s">
        <v>592</v>
      </c>
      <c r="K7" s="178" t="s">
        <v>671</v>
      </c>
      <c r="L7" s="178" t="s">
        <v>672</v>
      </c>
      <c r="M7" s="178" t="s">
        <v>673</v>
      </c>
      <c r="N7" s="178" t="s">
        <v>326</v>
      </c>
    </row>
    <row r="8">
      <c r="A8" s="178" t="s">
        <v>278</v>
      </c>
      <c r="B8" s="179"/>
      <c r="C8" s="179"/>
      <c r="D8" s="179"/>
      <c r="E8" s="179"/>
      <c r="F8" s="179"/>
      <c r="G8" s="179"/>
      <c r="H8" s="179"/>
      <c r="I8" s="179"/>
      <c r="J8" s="179"/>
      <c r="K8" s="179"/>
      <c r="L8" s="179"/>
      <c r="M8" s="179"/>
      <c r="N8" s="179"/>
    </row>
    <row r="9">
      <c r="A9" s="178" t="s">
        <v>674</v>
      </c>
      <c r="B9" s="179"/>
      <c r="C9" s="179"/>
      <c r="D9" s="179"/>
      <c r="E9" s="179"/>
      <c r="F9" s="179"/>
      <c r="G9" s="179"/>
      <c r="H9" s="179"/>
      <c r="I9" s="179"/>
      <c r="J9" s="179"/>
      <c r="K9" s="179"/>
      <c r="L9" s="179"/>
      <c r="M9" s="179"/>
      <c r="N9" s="179"/>
    </row>
    <row r="10">
      <c r="A10" s="178" t="s">
        <v>675</v>
      </c>
      <c r="B10" s="177" t="s">
        <v>676</v>
      </c>
      <c r="C10" s="177" t="s">
        <v>147</v>
      </c>
      <c r="D10" s="177" t="s">
        <v>677</v>
      </c>
      <c r="E10" s="177" t="s">
        <v>367</v>
      </c>
      <c r="F10" s="177" t="s">
        <v>360</v>
      </c>
      <c r="G10" s="177" t="s">
        <v>362</v>
      </c>
      <c r="H10" s="177" t="s">
        <v>361</v>
      </c>
      <c r="I10" s="177" t="s">
        <v>678</v>
      </c>
      <c r="J10" s="177" t="s">
        <v>147</v>
      </c>
      <c r="K10" s="177" t="s">
        <v>679</v>
      </c>
      <c r="L10" s="177" t="s">
        <v>679</v>
      </c>
      <c r="M10" s="177" t="s">
        <v>680</v>
      </c>
      <c r="N10" s="177"/>
    </row>
    <row r="11">
      <c r="A11" s="178" t="s">
        <v>681</v>
      </c>
      <c r="B11" s="179"/>
      <c r="C11" s="179"/>
      <c r="D11" s="179"/>
      <c r="E11" s="179"/>
      <c r="F11" s="179"/>
      <c r="G11" s="179"/>
      <c r="H11" s="179"/>
      <c r="I11" s="179"/>
      <c r="J11" s="179"/>
      <c r="K11" s="179"/>
      <c r="L11" s="179"/>
      <c r="M11" s="179"/>
      <c r="N11" s="179"/>
    </row>
    <row r="12">
      <c r="A12" s="178" t="s">
        <v>682</v>
      </c>
      <c r="B12" s="177" t="s">
        <v>676</v>
      </c>
      <c r="C12" s="177" t="s">
        <v>147</v>
      </c>
      <c r="D12" s="177" t="s">
        <v>683</v>
      </c>
      <c r="E12" s="177" t="s">
        <v>387</v>
      </c>
      <c r="F12" s="177" t="s">
        <v>382</v>
      </c>
      <c r="G12" s="177" t="s">
        <v>384</v>
      </c>
      <c r="H12" s="177" t="s">
        <v>383</v>
      </c>
      <c r="I12" s="177" t="s">
        <v>684</v>
      </c>
      <c r="J12" s="177" t="s">
        <v>147</v>
      </c>
      <c r="K12" s="177" t="s">
        <v>685</v>
      </c>
      <c r="L12" s="177" t="s">
        <v>685</v>
      </c>
      <c r="M12" s="177" t="s">
        <v>686</v>
      </c>
      <c r="N12" s="177"/>
    </row>
    <row r="13">
      <c r="A13" s="178" t="s">
        <v>334</v>
      </c>
      <c r="B13" s="179"/>
      <c r="C13" s="179"/>
      <c r="D13" s="179"/>
      <c r="E13" s="179"/>
      <c r="F13" s="179"/>
      <c r="G13" s="179"/>
      <c r="H13" s="179"/>
      <c r="I13" s="179"/>
      <c r="J13" s="179"/>
      <c r="K13" s="177" t="s">
        <v>687</v>
      </c>
      <c r="L13" s="177" t="s">
        <v>687</v>
      </c>
      <c r="M13" s="177" t="s">
        <v>688</v>
      </c>
      <c r="N13" s="179"/>
    </row>
  </sheetData>
  <mergeCells>
    <mergeCell ref="B6:N6"/>
  </mergeCells>
  <dataValidations count="12">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78</v>
      </c>
    </row>
    <row r="3">
      <c r="A3" t="s">
        <v>689</v>
      </c>
    </row>
    <row r="5">
      <c r="A5" s="181" t="s">
        <v>94</v>
      </c>
      <c r="B5" s="181"/>
      <c r="C5" s="181"/>
      <c r="D5" s="181"/>
      <c r="E5" s="181"/>
      <c r="F5" s="181"/>
      <c r="G5" s="181"/>
      <c r="H5" s="181"/>
      <c r="I5" s="181"/>
      <c r="J5" s="181"/>
      <c r="K5" s="181"/>
      <c r="L5" s="181" t="s">
        <v>95</v>
      </c>
    </row>
    <row r="6">
      <c r="A6" s="181" t="s">
        <v>96</v>
      </c>
      <c r="B6" s="181" t="s">
        <v>690</v>
      </c>
      <c r="C6" s="181"/>
      <c r="D6" s="181"/>
      <c r="E6" s="181"/>
      <c r="F6" s="181"/>
      <c r="G6" s="181"/>
      <c r="H6" s="181"/>
      <c r="I6" s="181"/>
      <c r="J6" s="181"/>
      <c r="K6" s="181"/>
      <c r="L6" s="181"/>
    </row>
    <row r="7">
      <c r="A7" s="181"/>
      <c r="B7" s="181" t="s">
        <v>660</v>
      </c>
      <c r="C7" s="181" t="s">
        <v>661</v>
      </c>
      <c r="D7" s="181" t="s">
        <v>662</v>
      </c>
      <c r="E7" s="181" t="s">
        <v>663</v>
      </c>
      <c r="F7" s="181" t="s">
        <v>691</v>
      </c>
      <c r="G7" s="181" t="s">
        <v>692</v>
      </c>
      <c r="H7" s="181" t="s">
        <v>693</v>
      </c>
      <c r="I7" s="181" t="s">
        <v>694</v>
      </c>
      <c r="J7" s="181" t="s">
        <v>695</v>
      </c>
      <c r="K7" s="181" t="s">
        <v>592</v>
      </c>
      <c r="L7" s="181" t="s">
        <v>326</v>
      </c>
    </row>
    <row r="8">
      <c r="A8" s="181" t="s">
        <v>278</v>
      </c>
      <c r="B8" s="182"/>
      <c r="C8" s="182"/>
      <c r="D8" s="182"/>
      <c r="E8" s="182"/>
      <c r="F8" s="182"/>
      <c r="G8" s="182"/>
      <c r="H8" s="182"/>
      <c r="I8" s="182"/>
      <c r="J8" s="182"/>
      <c r="K8" s="182"/>
      <c r="L8" s="182"/>
    </row>
    <row r="9">
      <c r="A9" s="181" t="s">
        <v>334</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79</v>
      </c>
    </row>
    <row r="3">
      <c r="A3" t="s">
        <v>696</v>
      </c>
    </row>
    <row r="5">
      <c r="A5" s="184" t="s">
        <v>94</v>
      </c>
      <c r="B5" s="184"/>
      <c r="C5" s="184"/>
      <c r="D5" s="184"/>
      <c r="E5" s="184"/>
      <c r="F5" s="184"/>
      <c r="G5" s="184"/>
      <c r="H5" s="184"/>
      <c r="I5" s="184"/>
      <c r="J5" s="184"/>
      <c r="K5" s="184"/>
      <c r="L5" s="184"/>
      <c r="M5" s="184"/>
      <c r="N5" s="184" t="s">
        <v>95</v>
      </c>
    </row>
    <row r="6">
      <c r="A6" s="184" t="s">
        <v>96</v>
      </c>
      <c r="B6" s="184" t="s">
        <v>697</v>
      </c>
      <c r="C6" s="184"/>
      <c r="D6" s="184"/>
      <c r="E6" s="184"/>
      <c r="F6" s="184"/>
      <c r="G6" s="184"/>
      <c r="H6" s="184"/>
      <c r="I6" s="184"/>
      <c r="J6" s="184"/>
      <c r="K6" s="184"/>
      <c r="L6" s="184"/>
      <c r="M6" s="184"/>
      <c r="N6" s="184"/>
    </row>
    <row r="7">
      <c r="A7" s="184"/>
      <c r="B7" s="184" t="s">
        <v>660</v>
      </c>
      <c r="C7" s="184" t="s">
        <v>661</v>
      </c>
      <c r="D7" s="184" t="s">
        <v>662</v>
      </c>
      <c r="E7" s="184" t="s">
        <v>663</v>
      </c>
      <c r="F7" s="184" t="s">
        <v>698</v>
      </c>
      <c r="G7" s="184" t="s">
        <v>319</v>
      </c>
      <c r="H7" s="184" t="s">
        <v>699</v>
      </c>
      <c r="I7" s="184" t="s">
        <v>601</v>
      </c>
      <c r="J7" s="184" t="s">
        <v>592</v>
      </c>
      <c r="K7" s="184" t="s">
        <v>700</v>
      </c>
      <c r="L7" s="184" t="s">
        <v>701</v>
      </c>
      <c r="M7" s="184" t="s">
        <v>702</v>
      </c>
      <c r="N7" s="184" t="s">
        <v>326</v>
      </c>
    </row>
    <row r="8">
      <c r="A8" s="184" t="s">
        <v>278</v>
      </c>
      <c r="B8" s="185"/>
      <c r="C8" s="185"/>
      <c r="D8" s="185"/>
      <c r="E8" s="185"/>
      <c r="F8" s="185"/>
      <c r="G8" s="185"/>
      <c r="H8" s="185"/>
      <c r="I8" s="185"/>
      <c r="J8" s="185"/>
      <c r="K8" s="185"/>
      <c r="L8" s="185"/>
      <c r="M8" s="185"/>
      <c r="N8" s="185"/>
    </row>
    <row r="9">
      <c r="A9" s="184" t="s">
        <v>703</v>
      </c>
      <c r="B9" s="185"/>
      <c r="C9" s="185"/>
      <c r="D9" s="185"/>
      <c r="E9" s="185"/>
      <c r="F9" s="185"/>
      <c r="G9" s="185"/>
      <c r="H9" s="185"/>
      <c r="I9" s="185"/>
      <c r="J9" s="185"/>
      <c r="K9" s="185"/>
      <c r="L9" s="185"/>
      <c r="M9" s="185"/>
      <c r="N9" s="185"/>
    </row>
    <row r="10">
      <c r="A10" s="184" t="s">
        <v>704</v>
      </c>
      <c r="B10" s="183" t="s">
        <v>705</v>
      </c>
      <c r="C10" s="183" t="s">
        <v>147</v>
      </c>
      <c r="D10" s="183" t="s">
        <v>706</v>
      </c>
      <c r="E10" s="183" t="s">
        <v>707</v>
      </c>
      <c r="F10" s="183" t="s">
        <v>137</v>
      </c>
      <c r="G10" s="183" t="s">
        <v>9</v>
      </c>
      <c r="H10" s="183" t="s">
        <v>708</v>
      </c>
      <c r="I10" s="183" t="s">
        <v>709</v>
      </c>
      <c r="J10" s="183" t="s">
        <v>147</v>
      </c>
      <c r="K10" s="183" t="s">
        <v>710</v>
      </c>
      <c r="L10" s="183" t="s">
        <v>710</v>
      </c>
      <c r="M10" s="183" t="s">
        <v>711</v>
      </c>
      <c r="N10" s="183"/>
    </row>
    <row r="11">
      <c r="A11" s="184" t="s">
        <v>712</v>
      </c>
      <c r="B11" s="185"/>
      <c r="C11" s="185"/>
      <c r="D11" s="185"/>
      <c r="E11" s="185"/>
      <c r="F11" s="185"/>
      <c r="G11" s="185"/>
      <c r="H11" s="185"/>
      <c r="I11" s="185"/>
      <c r="J11" s="185"/>
      <c r="K11" s="185"/>
      <c r="L11" s="185"/>
      <c r="M11" s="185"/>
      <c r="N11" s="185"/>
    </row>
    <row r="12">
      <c r="A12" s="184" t="s">
        <v>713</v>
      </c>
      <c r="B12" s="183" t="s">
        <v>714</v>
      </c>
      <c r="C12" s="183" t="s">
        <v>147</v>
      </c>
      <c r="D12" s="183" t="s">
        <v>715</v>
      </c>
      <c r="E12" s="183" t="s">
        <v>716</v>
      </c>
      <c r="F12" s="183" t="s">
        <v>717</v>
      </c>
      <c r="G12" s="183" t="s">
        <v>718</v>
      </c>
      <c r="H12" s="183" t="s">
        <v>719</v>
      </c>
      <c r="I12" s="183" t="s">
        <v>720</v>
      </c>
      <c r="J12" s="183" t="s">
        <v>147</v>
      </c>
      <c r="K12" s="183" t="s">
        <v>721</v>
      </c>
      <c r="L12" s="183" t="s">
        <v>721</v>
      </c>
      <c r="M12" s="183" t="s">
        <v>722</v>
      </c>
      <c r="N12" s="183"/>
    </row>
    <row r="13">
      <c r="A13" s="184" t="s">
        <v>723</v>
      </c>
      <c r="B13" s="185"/>
      <c r="C13" s="185"/>
      <c r="D13" s="185"/>
      <c r="E13" s="185"/>
      <c r="F13" s="185"/>
      <c r="G13" s="185"/>
      <c r="H13" s="185"/>
      <c r="I13" s="185"/>
      <c r="J13" s="185"/>
      <c r="K13" s="185"/>
      <c r="L13" s="185"/>
      <c r="M13" s="185"/>
      <c r="N13" s="185"/>
    </row>
    <row r="14">
      <c r="A14" s="184" t="s">
        <v>713</v>
      </c>
      <c r="B14" s="183" t="s">
        <v>724</v>
      </c>
      <c r="C14" s="183" t="s">
        <v>147</v>
      </c>
      <c r="D14" s="183" t="s">
        <v>725</v>
      </c>
      <c r="E14" s="183" t="s">
        <v>716</v>
      </c>
      <c r="F14" s="183" t="s">
        <v>717</v>
      </c>
      <c r="G14" s="183" t="s">
        <v>718</v>
      </c>
      <c r="H14" s="183" t="s">
        <v>719</v>
      </c>
      <c r="I14" s="183" t="s">
        <v>720</v>
      </c>
      <c r="J14" s="183" t="s">
        <v>147</v>
      </c>
      <c r="K14" s="183" t="s">
        <v>726</v>
      </c>
      <c r="L14" s="183" t="s">
        <v>726</v>
      </c>
      <c r="M14" s="183" t="s">
        <v>727</v>
      </c>
      <c r="N14" s="183"/>
    </row>
    <row r="15">
      <c r="A15" s="184" t="s">
        <v>334</v>
      </c>
      <c r="B15" s="185"/>
      <c r="C15" s="185"/>
      <c r="D15" s="185"/>
      <c r="E15" s="185"/>
      <c r="F15" s="185"/>
      <c r="G15" s="185"/>
      <c r="H15" s="185"/>
      <c r="I15" s="185"/>
      <c r="J15" s="185"/>
      <c r="K15" s="183" t="s">
        <v>289</v>
      </c>
      <c r="L15" s="183" t="s">
        <v>289</v>
      </c>
      <c r="M15" s="183" t="s">
        <v>291</v>
      </c>
      <c r="N15" s="185"/>
    </row>
  </sheetData>
  <mergeCells>
    <mergeCell ref="B6:N6"/>
  </mergeCells>
  <dataValidations count="16">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80</v>
      </c>
    </row>
    <row r="3">
      <c r="A3" t="s">
        <v>728</v>
      </c>
    </row>
    <row r="5">
      <c r="A5" s="187" t="s">
        <v>94</v>
      </c>
      <c r="B5" s="187" t="s">
        <v>125</v>
      </c>
    </row>
    <row r="6">
      <c r="A6" s="187" t="s">
        <v>96</v>
      </c>
      <c r="B6" s="187" t="s">
        <v>104</v>
      </c>
    </row>
    <row r="7">
      <c r="A7" s="187" t="s">
        <v>729</v>
      </c>
      <c r="B7" s="186" t="s">
        <v>730</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81</v>
      </c>
    </row>
    <row r="3">
      <c r="A3" t="s">
        <v>731</v>
      </c>
    </row>
    <row r="5">
      <c r="A5" s="190" t="s">
        <v>94</v>
      </c>
      <c r="B5" s="190" t="s">
        <v>125</v>
      </c>
    </row>
    <row r="6">
      <c r="A6" s="190" t="s">
        <v>96</v>
      </c>
      <c r="B6" s="190" t="s">
        <v>732</v>
      </c>
    </row>
    <row r="7">
      <c r="A7" s="190" t="s">
        <v>132</v>
      </c>
      <c r="B7" s="189" t="s">
        <v>733</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82</v>
      </c>
    </row>
    <row r="3">
      <c r="A3" t="s">
        <v>734</v>
      </c>
    </row>
    <row r="5">
      <c r="A5" s="193" t="s">
        <v>94</v>
      </c>
      <c r="B5" s="193"/>
      <c r="C5" s="193"/>
      <c r="D5" s="193"/>
      <c r="E5" s="193"/>
      <c r="F5" s="193"/>
      <c r="G5" s="193"/>
      <c r="H5" s="193"/>
      <c r="I5" s="193"/>
      <c r="J5" s="193"/>
      <c r="K5" s="193"/>
      <c r="L5" s="193"/>
      <c r="M5" s="193" t="s">
        <v>95</v>
      </c>
    </row>
    <row r="6">
      <c r="A6" s="193" t="s">
        <v>96</v>
      </c>
      <c r="B6" s="193" t="s">
        <v>735</v>
      </c>
      <c r="C6" s="193"/>
      <c r="D6" s="193"/>
      <c r="E6" s="193"/>
      <c r="F6" s="193"/>
      <c r="G6" s="193"/>
      <c r="H6" s="193"/>
      <c r="I6" s="193"/>
      <c r="J6" s="193"/>
      <c r="K6" s="193"/>
      <c r="L6" s="193"/>
      <c r="M6" s="193"/>
    </row>
    <row r="7">
      <c r="A7" s="193"/>
      <c r="B7" s="193" t="s">
        <v>341</v>
      </c>
      <c r="C7" s="193" t="s">
        <v>496</v>
      </c>
      <c r="D7" s="193" t="s">
        <v>439</v>
      </c>
      <c r="E7" s="193" t="s">
        <v>497</v>
      </c>
      <c r="F7" s="193" t="s">
        <v>346</v>
      </c>
      <c r="G7" s="193" t="s">
        <v>347</v>
      </c>
      <c r="H7" s="193" t="s">
        <v>498</v>
      </c>
      <c r="I7" s="193" t="s">
        <v>736</v>
      </c>
      <c r="J7" s="193" t="s">
        <v>737</v>
      </c>
      <c r="K7" s="193" t="s">
        <v>738</v>
      </c>
      <c r="L7" s="193" t="s">
        <v>351</v>
      </c>
      <c r="M7" s="193" t="s">
        <v>326</v>
      </c>
    </row>
    <row r="8">
      <c r="A8" s="193" t="s">
        <v>278</v>
      </c>
      <c r="B8" s="194"/>
      <c r="C8" s="194"/>
      <c r="D8" s="194"/>
      <c r="E8" s="194"/>
      <c r="F8" s="194"/>
      <c r="G8" s="194"/>
      <c r="H8" s="194"/>
      <c r="I8" s="194"/>
      <c r="J8" s="194"/>
      <c r="K8" s="194"/>
      <c r="L8" s="194"/>
      <c r="M8" s="194"/>
    </row>
    <row r="9">
      <c r="A9" s="193" t="s">
        <v>352</v>
      </c>
      <c r="B9" s="194"/>
      <c r="C9" s="194"/>
      <c r="D9" s="194"/>
      <c r="E9" s="194"/>
      <c r="F9" s="194"/>
      <c r="G9" s="194"/>
      <c r="H9" s="194"/>
      <c r="I9" s="194"/>
      <c r="J9" s="194"/>
      <c r="K9" s="194"/>
      <c r="L9" s="194"/>
      <c r="M9" s="194"/>
    </row>
    <row r="10">
      <c r="A10" s="193" t="s">
        <v>353</v>
      </c>
      <c r="B10" s="192" t="s">
        <v>354</v>
      </c>
      <c r="C10" s="192"/>
      <c r="D10" s="192"/>
      <c r="E10" s="192"/>
      <c r="F10" s="192"/>
      <c r="G10" s="192"/>
      <c r="H10" s="192"/>
      <c r="I10" s="192"/>
      <c r="J10" s="192"/>
      <c r="K10" s="192"/>
      <c r="L10" s="192"/>
      <c r="M10" s="192"/>
    </row>
    <row r="11">
      <c r="A11" s="193" t="s">
        <v>359</v>
      </c>
      <c r="B11" s="194"/>
      <c r="C11" s="194"/>
      <c r="D11" s="194"/>
      <c r="E11" s="194"/>
      <c r="F11" s="194"/>
      <c r="G11" s="194"/>
      <c r="H11" s="194"/>
      <c r="I11" s="194"/>
      <c r="J11" s="194"/>
      <c r="K11" s="194"/>
      <c r="L11" s="194"/>
      <c r="M11" s="194"/>
    </row>
    <row r="12">
      <c r="A12" s="193" t="s">
        <v>353</v>
      </c>
      <c r="B12" s="192" t="s">
        <v>360</v>
      </c>
      <c r="C12" s="192"/>
      <c r="D12" s="192"/>
      <c r="E12" s="192"/>
      <c r="F12" s="192" t="s">
        <v>366</v>
      </c>
      <c r="G12" s="192" t="s">
        <v>367</v>
      </c>
      <c r="H12" s="192"/>
      <c r="I12" s="192"/>
      <c r="J12" s="192"/>
      <c r="K12" s="192"/>
      <c r="L12" s="192"/>
      <c r="M12" s="192"/>
    </row>
    <row r="13">
      <c r="A13" s="193" t="s">
        <v>371</v>
      </c>
      <c r="B13" s="194"/>
      <c r="C13" s="194"/>
      <c r="D13" s="194"/>
      <c r="E13" s="194"/>
      <c r="F13" s="194"/>
      <c r="G13" s="194"/>
      <c r="H13" s="194"/>
      <c r="I13" s="194"/>
      <c r="J13" s="194"/>
      <c r="K13" s="194"/>
      <c r="L13" s="194"/>
      <c r="M13" s="194"/>
    </row>
    <row r="14">
      <c r="A14" s="193" t="s">
        <v>353</v>
      </c>
      <c r="B14" s="192" t="s">
        <v>372</v>
      </c>
      <c r="C14" s="192"/>
      <c r="D14" s="192"/>
      <c r="E14" s="192"/>
      <c r="F14" s="192"/>
      <c r="G14" s="192"/>
      <c r="H14" s="192"/>
      <c r="I14" s="192"/>
      <c r="J14" s="192"/>
      <c r="K14" s="192"/>
      <c r="L14" s="192"/>
      <c r="M14" s="192"/>
    </row>
    <row r="15">
      <c r="A15" s="193" t="s">
        <v>376</v>
      </c>
      <c r="B15" s="194"/>
      <c r="C15" s="194"/>
      <c r="D15" s="194"/>
      <c r="E15" s="194"/>
      <c r="F15" s="194"/>
      <c r="G15" s="194"/>
      <c r="H15" s="194"/>
      <c r="I15" s="194"/>
      <c r="J15" s="194"/>
      <c r="K15" s="194"/>
      <c r="L15" s="194"/>
      <c r="M15" s="194"/>
    </row>
    <row r="16">
      <c r="A16" s="193" t="s">
        <v>353</v>
      </c>
      <c r="B16" s="192" t="s">
        <v>377</v>
      </c>
      <c r="C16" s="192"/>
      <c r="D16" s="192"/>
      <c r="E16" s="192"/>
      <c r="F16" s="192"/>
      <c r="G16" s="192"/>
      <c r="H16" s="192"/>
      <c r="I16" s="192"/>
      <c r="J16" s="192"/>
      <c r="K16" s="192"/>
      <c r="L16" s="192"/>
      <c r="M16" s="192"/>
    </row>
    <row r="17">
      <c r="A17" s="193" t="s">
        <v>381</v>
      </c>
      <c r="B17" s="194"/>
      <c r="C17" s="194"/>
      <c r="D17" s="194"/>
      <c r="E17" s="194"/>
      <c r="F17" s="194"/>
      <c r="G17" s="194"/>
      <c r="H17" s="194"/>
      <c r="I17" s="194"/>
      <c r="J17" s="194"/>
      <c r="K17" s="194"/>
      <c r="L17" s="194"/>
      <c r="M17" s="194"/>
    </row>
    <row r="18">
      <c r="A18" s="193" t="s">
        <v>353</v>
      </c>
      <c r="B18" s="192" t="s">
        <v>382</v>
      </c>
      <c r="C18" s="192"/>
      <c r="D18" s="192"/>
      <c r="E18" s="192"/>
      <c r="F18" s="192" t="s">
        <v>386</v>
      </c>
      <c r="G18" s="192" t="s">
        <v>387</v>
      </c>
      <c r="H18" s="192"/>
      <c r="I18" s="192"/>
      <c r="J18" s="192"/>
      <c r="K18" s="192"/>
      <c r="L18" s="192"/>
      <c r="M18" s="192"/>
    </row>
    <row r="19">
      <c r="A19" s="193" t="s">
        <v>391</v>
      </c>
      <c r="B19" s="194"/>
      <c r="C19" s="194"/>
      <c r="D19" s="194"/>
      <c r="E19" s="194"/>
      <c r="F19" s="194"/>
      <c r="G19" s="194"/>
      <c r="H19" s="194"/>
      <c r="I19" s="194"/>
      <c r="J19" s="194"/>
      <c r="K19" s="194"/>
      <c r="L19" s="194"/>
      <c r="M19" s="194"/>
    </row>
    <row r="20">
      <c r="A20" s="193" t="s">
        <v>353</v>
      </c>
      <c r="B20" s="192" t="s">
        <v>392</v>
      </c>
      <c r="C20" s="192"/>
      <c r="D20" s="192"/>
      <c r="E20" s="192"/>
      <c r="F20" s="192" t="s">
        <v>396</v>
      </c>
      <c r="G20" s="192" t="s">
        <v>397</v>
      </c>
      <c r="H20" s="192"/>
      <c r="I20" s="192"/>
      <c r="J20" s="192"/>
      <c r="K20" s="192"/>
      <c r="L20" s="192"/>
      <c r="M20" s="192"/>
    </row>
    <row r="21">
      <c r="A21" s="193" t="s">
        <v>334</v>
      </c>
      <c r="B21" s="194"/>
      <c r="C21" s="194"/>
      <c r="D21" s="194"/>
      <c r="E21" s="194"/>
      <c r="F21" s="194"/>
      <c r="G21" s="194"/>
      <c r="H21" s="194"/>
      <c r="I21" s="194"/>
      <c r="J21" s="192"/>
      <c r="K21" s="192"/>
      <c r="L21" s="194"/>
      <c r="M21" s="194"/>
    </row>
  </sheetData>
  <mergeCells>
    <mergeCell ref="B6:M6"/>
  </mergeCells>
  <dataValidations count="28">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 type="list" sqref="C12" allowBlank="true" errorStyle="stop" showErrorMessage="true">
      <formula1>_dropDownSheet!$A$7:$IR$7</formula1>
    </dataValidation>
    <dataValidation type="list" sqref="H12" allowBlank="true" errorStyle="stop" showErrorMessage="true">
      <formula1>_dropDownSheet!$A$8:$FE$8</formula1>
    </dataValidation>
    <dataValidation type="list" sqref="C13" allowBlank="true" errorStyle="stop" showErrorMessage="true">
      <formula1>_dropDownSheet!$A$7:$IR$7</formula1>
    </dataValidation>
    <dataValidation type="list" sqref="H13" allowBlank="true" errorStyle="stop" showErrorMessage="true">
      <formula1>_dropDownSheet!$A$8:$FE$8</formula1>
    </dataValidation>
    <dataValidation type="list" sqref="C14" allowBlank="true" errorStyle="stop" showErrorMessage="true">
      <formula1>_dropDownSheet!$A$7:$IR$7</formula1>
    </dataValidation>
    <dataValidation type="list" sqref="H14" allowBlank="true" errorStyle="stop" showErrorMessage="true">
      <formula1>_dropDownSheet!$A$8:$FE$8</formula1>
    </dataValidation>
    <dataValidation type="list" sqref="C15" allowBlank="true" errorStyle="stop" showErrorMessage="true">
      <formula1>_dropDownSheet!$A$7:$IR$7</formula1>
    </dataValidation>
    <dataValidation type="list" sqref="H15" allowBlank="true" errorStyle="stop" showErrorMessage="true">
      <formula1>_dropDownSheet!$A$8:$FE$8</formula1>
    </dataValidation>
    <dataValidation type="list" sqref="C16" allowBlank="true" errorStyle="stop" showErrorMessage="true">
      <formula1>_dropDownSheet!$A$7:$IR$7</formula1>
    </dataValidation>
    <dataValidation type="list" sqref="H16" allowBlank="true" errorStyle="stop" showErrorMessage="true">
      <formula1>_dropDownSheet!$A$8:$FE$8</formula1>
    </dataValidation>
    <dataValidation type="list" sqref="C17" allowBlank="true" errorStyle="stop" showErrorMessage="true">
      <formula1>_dropDownSheet!$A$7:$IR$7</formula1>
    </dataValidation>
    <dataValidation type="list" sqref="H17" allowBlank="true" errorStyle="stop" showErrorMessage="true">
      <formula1>_dropDownSheet!$A$8:$FE$8</formula1>
    </dataValidation>
    <dataValidation type="list" sqref="C18" allowBlank="true" errorStyle="stop" showErrorMessage="true">
      <formula1>_dropDownSheet!$A$7:$IR$7</formula1>
    </dataValidation>
    <dataValidation type="list" sqref="H18" allowBlank="true" errorStyle="stop" showErrorMessage="true">
      <formula1>_dropDownSheet!$A$8:$FE$8</formula1>
    </dataValidation>
    <dataValidation type="list" sqref="C19" allowBlank="true" errorStyle="stop" showErrorMessage="true">
      <formula1>_dropDownSheet!$A$7:$IR$7</formula1>
    </dataValidation>
    <dataValidation type="list" sqref="H19" allowBlank="true" errorStyle="stop" showErrorMessage="true">
      <formula1>_dropDownSheet!$A$8:$FE$8</formula1>
    </dataValidation>
    <dataValidation type="list" sqref="C20" allowBlank="true" errorStyle="stop" showErrorMessage="true">
      <formula1>_dropDownSheet!$A$7:$IR$7</formula1>
    </dataValidation>
    <dataValidation type="list" sqref="H20" allowBlank="true" errorStyle="stop" showErrorMessage="true">
      <formula1>_dropDownSheet!$A$8:$FE$8</formula1>
    </dataValidation>
    <dataValidation type="list" sqref="C21" allowBlank="true" errorStyle="stop" showErrorMessage="true">
      <formula1>_dropDownSheet!$A$7:$IR$7</formula1>
    </dataValidation>
    <dataValidation type="list" sqref="H21"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83</v>
      </c>
    </row>
    <row r="3">
      <c r="A3" t="s">
        <v>739</v>
      </c>
    </row>
    <row r="5">
      <c r="A5" s="196" t="s">
        <v>94</v>
      </c>
      <c r="B5" s="196"/>
      <c r="C5" s="196"/>
      <c r="D5" s="196"/>
      <c r="E5" s="196"/>
      <c r="F5" s="196" t="s">
        <v>125</v>
      </c>
    </row>
    <row r="6">
      <c r="A6" s="196" t="s">
        <v>96</v>
      </c>
      <c r="B6" s="196" t="s">
        <v>740</v>
      </c>
      <c r="C6" s="196"/>
      <c r="D6" s="196"/>
      <c r="E6" s="196"/>
      <c r="F6" s="196"/>
    </row>
    <row r="7">
      <c r="A7" s="196"/>
      <c r="B7" s="196" t="s">
        <v>127</v>
      </c>
      <c r="C7" s="196" t="s">
        <v>128</v>
      </c>
      <c r="D7" s="196" t="s">
        <v>129</v>
      </c>
      <c r="E7" s="196" t="s">
        <v>130</v>
      </c>
      <c r="F7" s="196" t="s">
        <v>131</v>
      </c>
    </row>
    <row r="8">
      <c r="A8" s="196" t="s">
        <v>132</v>
      </c>
      <c r="B8" s="195" t="s">
        <v>134</v>
      </c>
      <c r="C8" s="195" t="s">
        <v>135</v>
      </c>
      <c r="D8" s="195" t="s">
        <v>136</v>
      </c>
      <c r="E8" s="195" t="s">
        <v>137</v>
      </c>
      <c r="F8" s="195" t="s">
        <v>138</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84</v>
      </c>
    </row>
    <row r="3">
      <c r="A3" t="s">
        <v>741</v>
      </c>
    </row>
    <row r="5">
      <c r="A5" s="199" t="s">
        <v>94</v>
      </c>
      <c r="B5" s="199"/>
      <c r="C5" s="199" t="s">
        <v>95</v>
      </c>
    </row>
    <row r="6">
      <c r="A6" s="199" t="s">
        <v>96</v>
      </c>
      <c r="B6" s="199" t="s">
        <v>742</v>
      </c>
      <c r="C6" s="199"/>
    </row>
    <row r="7">
      <c r="A7" s="199"/>
      <c r="B7" s="199" t="s">
        <v>743</v>
      </c>
      <c r="C7" s="199" t="s">
        <v>143</v>
      </c>
    </row>
    <row r="8">
      <c r="A8" s="199" t="s">
        <v>744</v>
      </c>
      <c r="B8" s="198" t="s">
        <v>745</v>
      </c>
      <c r="C8" s="198" t="s">
        <v>147</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92</v>
      </c>
    </row>
    <row r="2">
      <c r="A2" t="s">
        <v>85</v>
      </c>
    </row>
    <row r="3">
      <c r="A3" t="s">
        <v>746</v>
      </c>
    </row>
    <row r="5">
      <c r="A5" s="202" t="s">
        <v>95</v>
      </c>
    </row>
    <row r="6">
      <c r="A6" s="202" t="s">
        <v>96</v>
      </c>
    </row>
    <row r="7">
      <c r="A7" s="202" t="s">
        <v>747</v>
      </c>
    </row>
    <row r="8">
      <c r="A8" s="202" t="s">
        <v>748</v>
      </c>
    </row>
    <row r="9">
      <c r="A9" s="202" t="s">
        <v>749</v>
      </c>
    </row>
    <row r="10">
      <c r="A10" s="202" t="s">
        <v>750</v>
      </c>
    </row>
    <row r="11">
      <c r="A11" s="202" t="s">
        <v>751</v>
      </c>
    </row>
    <row r="12">
      <c r="A12" s="202" t="s">
        <v>752</v>
      </c>
    </row>
    <row r="13">
      <c r="A13" s="202" t="s">
        <v>753</v>
      </c>
    </row>
    <row r="14">
      <c r="A14" s="202" t="s">
        <v>754</v>
      </c>
    </row>
    <row r="15">
      <c r="A15" s="202" t="s">
        <v>755</v>
      </c>
    </row>
    <row r="16">
      <c r="A16" s="202" t="s">
        <v>756</v>
      </c>
    </row>
    <row r="17">
      <c r="A17" s="202" t="s">
        <v>757</v>
      </c>
    </row>
    <row r="18">
      <c r="A18" s="202" t="s">
        <v>758</v>
      </c>
    </row>
    <row r="19">
      <c r="A19" s="202" t="s">
        <v>759</v>
      </c>
    </row>
    <row r="20">
      <c r="A20" s="202" t="s">
        <v>760</v>
      </c>
    </row>
    <row r="21">
      <c r="A21" s="202" t="s">
        <v>761</v>
      </c>
    </row>
    <row r="22">
      <c r="A22" s="202" t="s">
        <v>762</v>
      </c>
    </row>
    <row r="23">
      <c r="A23" s="202" t="s">
        <v>763</v>
      </c>
    </row>
    <row r="24">
      <c r="A24" s="202" t="s">
        <v>764</v>
      </c>
    </row>
    <row r="25">
      <c r="A25" s="202" t="s">
        <v>765</v>
      </c>
    </row>
    <row r="26">
      <c r="A26" s="202" t="s">
        <v>766</v>
      </c>
    </row>
    <row r="27">
      <c r="A27" s="202" t="s">
        <v>767</v>
      </c>
    </row>
    <row r="28">
      <c r="A28" s="202" t="s">
        <v>768</v>
      </c>
    </row>
    <row r="29">
      <c r="A29" s="202" t="s">
        <v>769</v>
      </c>
    </row>
    <row r="30">
      <c r="A30" s="202" t="s">
        <v>770</v>
      </c>
    </row>
    <row r="31">
      <c r="A31" s="202" t="s">
        <v>771</v>
      </c>
    </row>
    <row r="32">
      <c r="A32" s="202" t="s">
        <v>772</v>
      </c>
    </row>
    <row r="33">
      <c r="A33" s="202" t="s">
        <v>773</v>
      </c>
    </row>
    <row r="34">
      <c r="A34" s="202" t="s">
        <v>774</v>
      </c>
    </row>
    <row r="35">
      <c r="A35" s="202" t="s">
        <v>775</v>
      </c>
    </row>
    <row r="36">
      <c r="A36" s="202" t="s">
        <v>776</v>
      </c>
    </row>
    <row r="37">
      <c r="A37" s="202" t="s">
        <v>777</v>
      </c>
    </row>
    <row r="38">
      <c r="A38" s="202" t="s">
        <v>778</v>
      </c>
    </row>
    <row r="39">
      <c r="A39" s="202" t="s">
        <v>779</v>
      </c>
    </row>
    <row r="40">
      <c r="A40" s="202" t="s">
        <v>780</v>
      </c>
    </row>
    <row r="41">
      <c r="A41" s="202" t="s">
        <v>781</v>
      </c>
    </row>
    <row r="42">
      <c r="A42" s="202" t="s">
        <v>782</v>
      </c>
    </row>
    <row r="43">
      <c r="A43" s="202" t="s">
        <v>783</v>
      </c>
    </row>
    <row r="44">
      <c r="A44" s="202" t="s">
        <v>784</v>
      </c>
    </row>
    <row r="45">
      <c r="A45" s="202" t="s">
        <v>785</v>
      </c>
    </row>
    <row r="46">
      <c r="A46" s="202" t="s">
        <v>786</v>
      </c>
    </row>
    <row r="47">
      <c r="A47" s="202" t="s">
        <v>787</v>
      </c>
    </row>
    <row r="48">
      <c r="A48" s="202" t="s">
        <v>788</v>
      </c>
    </row>
    <row r="49">
      <c r="A49" s="202" t="s">
        <v>789</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86</v>
      </c>
    </row>
    <row r="3">
      <c r="A3" t="s">
        <v>790</v>
      </c>
    </row>
    <row r="5">
      <c r="A5" s="205" t="s">
        <v>94</v>
      </c>
      <c r="B5" s="205" t="s">
        <v>95</v>
      </c>
    </row>
    <row r="6">
      <c r="A6" s="205" t="s">
        <v>96</v>
      </c>
      <c r="B6" s="205" t="s">
        <v>791</v>
      </c>
    </row>
    <row r="7">
      <c r="A7" s="205" t="s">
        <v>792</v>
      </c>
      <c r="B7" s="204"/>
    </row>
    <row r="8">
      <c r="A8" s="205" t="s">
        <v>793</v>
      </c>
      <c r="B8" s="204"/>
    </row>
    <row r="9">
      <c r="A9" s="205" t="s">
        <v>794</v>
      </c>
      <c r="B9" s="204"/>
    </row>
    <row r="10">
      <c r="A10" s="205" t="s">
        <v>795</v>
      </c>
      <c r="B10" s="204"/>
    </row>
    <row r="11">
      <c r="A11" s="205" t="s">
        <v>796</v>
      </c>
      <c r="B11" s="204"/>
    </row>
    <row r="12">
      <c r="A12" s="205" t="s">
        <v>797</v>
      </c>
      <c r="B12" s="204"/>
    </row>
    <row r="13">
      <c r="A13" s="205" t="s">
        <v>798</v>
      </c>
      <c r="B13" s="204"/>
    </row>
    <row r="14">
      <c r="A14" s="205" t="s">
        <v>799</v>
      </c>
      <c r="B14" s="204"/>
    </row>
    <row r="15">
      <c r="A15" s="205" t="s">
        <v>800</v>
      </c>
      <c r="B15" s="204"/>
    </row>
    <row r="16">
      <c r="A16" s="205" t="s">
        <v>801</v>
      </c>
      <c r="B16" s="204"/>
    </row>
    <row r="17">
      <c r="A17" s="205" t="s">
        <v>802</v>
      </c>
      <c r="B17" s="204"/>
    </row>
    <row r="18">
      <c r="A18" s="205" t="s">
        <v>803</v>
      </c>
      <c r="B18" s="204"/>
    </row>
    <row r="19">
      <c r="A19" s="205" t="s">
        <v>804</v>
      </c>
      <c r="B19" s="204"/>
    </row>
    <row r="20">
      <c r="A20" s="205" t="s">
        <v>805</v>
      </c>
      <c r="B20" s="204" t="s">
        <v>806</v>
      </c>
    </row>
    <row r="21">
      <c r="A21" s="205" t="s">
        <v>807</v>
      </c>
      <c r="B21" s="204" t="s">
        <v>806</v>
      </c>
    </row>
    <row r="22">
      <c r="A22" s="205" t="s">
        <v>808</v>
      </c>
      <c r="B22" s="204"/>
    </row>
    <row r="23">
      <c r="A23" s="205" t="s">
        <v>809</v>
      </c>
      <c r="B23" s="204"/>
    </row>
    <row r="24">
      <c r="A24" s="205" t="s">
        <v>810</v>
      </c>
      <c r="B24" s="204"/>
    </row>
    <row r="25">
      <c r="A25" s="205" t="s">
        <v>811</v>
      </c>
      <c r="B25" s="204"/>
    </row>
    <row r="26">
      <c r="A26" s="205" t="s">
        <v>812</v>
      </c>
      <c r="B26" s="204"/>
    </row>
    <row r="27">
      <c r="A27" s="205" t="s">
        <v>813</v>
      </c>
      <c r="B27" s="204"/>
    </row>
    <row r="28">
      <c r="A28" s="205" t="s">
        <v>814</v>
      </c>
      <c r="B28" s="204"/>
    </row>
    <row r="29">
      <c r="A29" s="205" t="s">
        <v>815</v>
      </c>
      <c r="B29" s="204"/>
    </row>
    <row r="30">
      <c r="A30" s="205" t="s">
        <v>816</v>
      </c>
      <c r="B30" s="204"/>
    </row>
    <row r="31">
      <c r="A31" s="205" t="s">
        <v>817</v>
      </c>
      <c r="B31" s="204"/>
    </row>
    <row r="32">
      <c r="A32" s="205" t="s">
        <v>818</v>
      </c>
      <c r="B32" s="204"/>
    </row>
    <row r="33">
      <c r="A33" s="205" t="s">
        <v>819</v>
      </c>
      <c r="B33" s="204" t="s">
        <v>820</v>
      </c>
    </row>
    <row r="34">
      <c r="A34" s="205" t="s">
        <v>821</v>
      </c>
      <c r="B34" s="204"/>
    </row>
    <row r="35">
      <c r="A35" s="205" t="s">
        <v>822</v>
      </c>
      <c r="B35" s="204" t="s">
        <v>820</v>
      </c>
    </row>
    <row r="36">
      <c r="A36" s="205" t="s">
        <v>823</v>
      </c>
      <c r="B36" s="204"/>
    </row>
    <row r="37">
      <c r="A37" s="205" t="s">
        <v>824</v>
      </c>
      <c r="B37" s="204"/>
    </row>
    <row r="38">
      <c r="A38" s="205" t="s">
        <v>825</v>
      </c>
      <c r="B38" s="204"/>
    </row>
    <row r="39">
      <c r="A39" s="205" t="s">
        <v>826</v>
      </c>
      <c r="B39" s="204"/>
    </row>
    <row r="40">
      <c r="A40" s="205" t="s">
        <v>827</v>
      </c>
      <c r="B40" s="204"/>
    </row>
    <row r="41">
      <c r="A41" s="205" t="s">
        <v>828</v>
      </c>
      <c r="B41" s="204"/>
    </row>
    <row r="42">
      <c r="A42" s="205" t="s">
        <v>779</v>
      </c>
      <c r="B42" s="204"/>
    </row>
    <row r="43">
      <c r="A43" s="205" t="s">
        <v>829</v>
      </c>
      <c r="B43" s="204" t="s">
        <v>830</v>
      </c>
    </row>
    <row r="44">
      <c r="A44" s="205" t="s">
        <v>297</v>
      </c>
      <c r="B44" s="204" t="s">
        <v>831</v>
      </c>
    </row>
    <row r="45">
      <c r="A45" s="205" t="s">
        <v>832</v>
      </c>
      <c r="B45" s="204" t="s">
        <v>833</v>
      </c>
    </row>
    <row r="46">
      <c r="A46" s="205" t="s">
        <v>782</v>
      </c>
      <c r="B46" s="204" t="s">
        <v>834</v>
      </c>
    </row>
    <row r="47">
      <c r="A47" s="205" t="s">
        <v>783</v>
      </c>
      <c r="B47" s="204"/>
    </row>
    <row r="48">
      <c r="A48" s="205" t="s">
        <v>784</v>
      </c>
      <c r="B48" s="204" t="s">
        <v>830</v>
      </c>
    </row>
    <row r="49">
      <c r="A49" s="205" t="s">
        <v>785</v>
      </c>
      <c r="B49" s="204" t="s">
        <v>835</v>
      </c>
    </row>
    <row r="50">
      <c r="A50" s="205" t="s">
        <v>786</v>
      </c>
      <c r="B50" s="204"/>
    </row>
    <row r="51">
      <c r="A51" s="205" t="s">
        <v>787</v>
      </c>
      <c r="B51" s="204"/>
    </row>
    <row r="52">
      <c r="A52" s="205" t="s">
        <v>788</v>
      </c>
      <c r="B52" s="204"/>
    </row>
    <row r="53">
      <c r="A53" s="205" t="s">
        <v>789</v>
      </c>
      <c r="B53" s="204"/>
    </row>
    <row r="54">
      <c r="A54" s="205" t="s">
        <v>836</v>
      </c>
      <c r="B54" s="204" t="s">
        <v>837</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87</v>
      </c>
    </row>
    <row r="3">
      <c r="A3" t="s">
        <v>838</v>
      </c>
    </row>
    <row r="5">
      <c r="A5" s="208" t="s">
        <v>94</v>
      </c>
      <c r="B5" s="208"/>
      <c r="C5" s="208" t="s">
        <v>95</v>
      </c>
    </row>
    <row r="6">
      <c r="A6" s="208" t="s">
        <v>96</v>
      </c>
      <c r="B6" s="208" t="s">
        <v>341</v>
      </c>
      <c r="C6" s="208" t="s">
        <v>510</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88</v>
      </c>
    </row>
    <row r="3">
      <c r="A3" t="s">
        <v>839</v>
      </c>
    </row>
    <row r="5">
      <c r="A5" s="211" t="s">
        <v>94</v>
      </c>
      <c r="B5" s="211"/>
      <c r="C5" s="211"/>
      <c r="D5" s="211"/>
      <c r="E5" s="211" t="s">
        <v>95</v>
      </c>
    </row>
    <row r="6">
      <c r="A6" s="211" t="s">
        <v>96</v>
      </c>
      <c r="B6" s="211" t="s">
        <v>840</v>
      </c>
      <c r="C6" s="211"/>
      <c r="D6" s="211"/>
      <c r="E6" s="211"/>
    </row>
    <row r="7">
      <c r="A7" s="211"/>
      <c r="B7" s="211" t="s">
        <v>841</v>
      </c>
      <c r="C7" s="211" t="s">
        <v>346</v>
      </c>
      <c r="D7" s="211" t="s">
        <v>842</v>
      </c>
      <c r="E7" s="211" t="s">
        <v>843</v>
      </c>
    </row>
    <row r="8">
      <c r="A8" s="211" t="s">
        <v>181</v>
      </c>
      <c r="B8" s="212"/>
      <c r="C8" s="212"/>
      <c r="D8" s="210"/>
      <c r="E8" s="210"/>
    </row>
    <row r="9">
      <c r="A9" s="211" t="s">
        <v>844</v>
      </c>
      <c r="B9" s="212"/>
      <c r="C9" s="212"/>
      <c r="D9" s="210"/>
      <c r="E9" s="210"/>
    </row>
    <row r="10">
      <c r="A10" s="211" t="s">
        <v>845</v>
      </c>
      <c r="B10" s="212"/>
      <c r="C10" s="212"/>
      <c r="D10" s="210"/>
      <c r="E10" s="210"/>
    </row>
    <row r="11">
      <c r="A11" s="211" t="s">
        <v>846</v>
      </c>
      <c r="B11" s="212"/>
      <c r="C11" s="212"/>
      <c r="D11" s="210"/>
      <c r="E11" s="210"/>
    </row>
    <row r="12">
      <c r="A12" s="211" t="s">
        <v>847</v>
      </c>
      <c r="B12" s="212"/>
      <c r="C12" s="212"/>
      <c r="D12" s="210"/>
      <c r="E12" s="210"/>
    </row>
    <row r="13">
      <c r="A13" s="211" t="s">
        <v>848</v>
      </c>
      <c r="B13" s="212"/>
      <c r="C13" s="212"/>
      <c r="D13" s="210"/>
      <c r="E13" s="210"/>
    </row>
    <row r="14">
      <c r="A14" s="211" t="s">
        <v>849</v>
      </c>
      <c r="B14" s="212"/>
      <c r="C14" s="212"/>
      <c r="D14" s="210"/>
      <c r="E14" s="210"/>
    </row>
    <row r="15">
      <c r="A15" s="211" t="s">
        <v>850</v>
      </c>
      <c r="B15" s="212"/>
      <c r="C15" s="212"/>
      <c r="D15" s="210"/>
      <c r="E15" s="210"/>
    </row>
    <row r="16">
      <c r="A16" s="211" t="s">
        <v>851</v>
      </c>
      <c r="B16" s="212"/>
      <c r="C16" s="212"/>
      <c r="D16" s="210"/>
      <c r="E16" s="210"/>
    </row>
    <row r="17">
      <c r="A17" s="211" t="s">
        <v>852</v>
      </c>
      <c r="B17" s="212"/>
      <c r="C17" s="212"/>
      <c r="D17" s="210"/>
      <c r="E17" s="210"/>
    </row>
    <row r="18">
      <c r="A18" s="211" t="s">
        <v>853</v>
      </c>
      <c r="B18" s="212"/>
      <c r="C18" s="212"/>
      <c r="D18" s="210"/>
      <c r="E18" s="210"/>
    </row>
    <row r="19">
      <c r="A19" s="211" t="s">
        <v>854</v>
      </c>
      <c r="B19" s="212"/>
      <c r="C19" s="212"/>
      <c r="D19" s="210"/>
      <c r="E19" s="210"/>
    </row>
    <row r="20">
      <c r="A20" s="211" t="s">
        <v>855</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89</v>
      </c>
    </row>
    <row r="3">
      <c r="A3" t="s">
        <v>856</v>
      </c>
    </row>
    <row r="5">
      <c r="A5" s="214" t="s">
        <v>94</v>
      </c>
      <c r="B5" s="214" t="s">
        <v>125</v>
      </c>
    </row>
    <row r="6">
      <c r="A6" s="214" t="s">
        <v>96</v>
      </c>
      <c r="B6" s="214" t="s">
        <v>104</v>
      </c>
    </row>
    <row r="7">
      <c r="A7" s="214" t="s">
        <v>729</v>
      </c>
      <c r="B7" s="213" t="s">
        <v>730</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90</v>
      </c>
    </row>
    <row r="3">
      <c r="A3" t="s">
        <v>857</v>
      </c>
    </row>
    <row r="5">
      <c r="A5" s="217" t="s">
        <v>94</v>
      </c>
      <c r="B5" s="217" t="s">
        <v>125</v>
      </c>
    </row>
    <row r="6">
      <c r="A6" s="217" t="s">
        <v>96</v>
      </c>
      <c r="B6" s="217" t="s">
        <v>732</v>
      </c>
    </row>
    <row r="7">
      <c r="A7" s="217" t="s">
        <v>132</v>
      </c>
      <c r="B7" s="216" t="s">
        <v>733</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91</v>
      </c>
    </row>
    <row r="3">
      <c r="A3" t="s">
        <v>858</v>
      </c>
    </row>
    <row r="5">
      <c r="A5" s="220" t="s">
        <v>94</v>
      </c>
      <c r="B5" s="220" t="s">
        <v>859</v>
      </c>
    </row>
    <row r="6">
      <c r="A6" s="220" t="s">
        <v>96</v>
      </c>
      <c r="B6" s="220" t="s">
        <v>860</v>
      </c>
    </row>
  </sheetData>
  <hyperlinks>
    <hyperlink location="'TOC'!A1" ref="A1"/>
  </hyperlinks>
  <pageMargins bottom="0.75" footer="0.3" header="0.3" left="0.7" right="0.7" top="0.75"/>
</worksheet>
</file>

<file path=xl/worksheets/sheet75.xml><?xml version="1.0" encoding="utf-8"?>
<worksheet xmlns="http://schemas.openxmlformats.org/spreadsheetml/2006/main">
  <dimension ref="A1"/>
  <sheetViews>
    <sheetView workbookViewId="0"/>
  </sheetViews>
  <sheetFormatPr defaultRowHeight="15.0"/>
  <sheetData>
    <row r="1">
      <c r="A1" t="s">
        <v>861</v>
      </c>
      <c r="B1" t="s">
        <v>862</v>
      </c>
      <c r="C1" t="s">
        <v>863</v>
      </c>
      <c r="D1" t="s">
        <v>864</v>
      </c>
      <c r="E1" t="s">
        <v>865</v>
      </c>
      <c r="F1" t="s">
        <v>866</v>
      </c>
      <c r="G1" t="s">
        <v>867</v>
      </c>
      <c r="H1" t="s">
        <v>868</v>
      </c>
      <c r="I1" t="s">
        <v>869</v>
      </c>
      <c r="J1" t="s">
        <v>870</v>
      </c>
      <c r="K1" t="s">
        <v>871</v>
      </c>
      <c r="L1" t="s">
        <v>872</v>
      </c>
      <c r="M1" t="s">
        <v>873</v>
      </c>
      <c r="N1" t="s">
        <v>874</v>
      </c>
      <c r="O1" t="s">
        <v>875</v>
      </c>
      <c r="P1" t="s">
        <v>876</v>
      </c>
      <c r="Q1" t="s">
        <v>877</v>
      </c>
      <c r="R1" t="s">
        <v>878</v>
      </c>
      <c r="S1" t="s">
        <v>879</v>
      </c>
      <c r="T1" t="s">
        <v>880</v>
      </c>
      <c r="U1" t="s">
        <v>881</v>
      </c>
      <c r="V1" t="s">
        <v>882</v>
      </c>
      <c r="W1" t="s">
        <v>883</v>
      </c>
      <c r="X1" t="s">
        <v>884</v>
      </c>
      <c r="Y1" t="s">
        <v>885</v>
      </c>
      <c r="Z1" t="s">
        <v>886</v>
      </c>
      <c r="AA1" t="s">
        <v>887</v>
      </c>
      <c r="AB1" t="s">
        <v>888</v>
      </c>
      <c r="AC1" t="s">
        <v>889</v>
      </c>
      <c r="AD1" t="s">
        <v>890</v>
      </c>
      <c r="AE1" t="s">
        <v>891</v>
      </c>
      <c r="AF1" t="s">
        <v>892</v>
      </c>
      <c r="AG1" t="s">
        <v>893</v>
      </c>
      <c r="AH1" t="s">
        <v>894</v>
      </c>
      <c r="AI1" t="s">
        <v>895</v>
      </c>
      <c r="AJ1" t="s">
        <v>896</v>
      </c>
      <c r="AK1" t="s">
        <v>897</v>
      </c>
      <c r="AL1" t="s">
        <v>898</v>
      </c>
      <c r="AM1" t="s">
        <v>899</v>
      </c>
      <c r="AN1" t="s">
        <v>900</v>
      </c>
      <c r="AO1" t="s">
        <v>901</v>
      </c>
      <c r="AP1" t="s">
        <v>902</v>
      </c>
      <c r="AQ1" t="s">
        <v>903</v>
      </c>
      <c r="AR1" t="s">
        <v>904</v>
      </c>
      <c r="AS1" t="s">
        <v>905</v>
      </c>
      <c r="AT1" t="s">
        <v>906</v>
      </c>
      <c r="AU1" t="s">
        <v>907</v>
      </c>
      <c r="AV1" t="s">
        <v>908</v>
      </c>
      <c r="AW1" t="s">
        <v>909</v>
      </c>
      <c r="AX1" t="s">
        <v>910</v>
      </c>
      <c r="AY1" t="s">
        <v>911</v>
      </c>
      <c r="AZ1" t="s">
        <v>912</v>
      </c>
      <c r="BA1" t="s">
        <v>913</v>
      </c>
      <c r="BB1" t="s">
        <v>914</v>
      </c>
      <c r="BC1" t="s">
        <v>915</v>
      </c>
      <c r="BD1" t="s">
        <v>916</v>
      </c>
      <c r="BE1" t="s">
        <v>917</v>
      </c>
      <c r="BF1" t="s">
        <v>918</v>
      </c>
      <c r="BG1" t="s">
        <v>919</v>
      </c>
      <c r="BH1" t="s">
        <v>920</v>
      </c>
      <c r="BI1" t="s">
        <v>921</v>
      </c>
      <c r="BJ1" t="s">
        <v>922</v>
      </c>
      <c r="BK1" t="s">
        <v>923</v>
      </c>
      <c r="BL1" t="s">
        <v>924</v>
      </c>
      <c r="BM1" t="s">
        <v>925</v>
      </c>
      <c r="BN1" t="s">
        <v>926</v>
      </c>
      <c r="BO1" t="s">
        <v>927</v>
      </c>
      <c r="BP1" t="s">
        <v>928</v>
      </c>
      <c r="BQ1" t="s">
        <v>929</v>
      </c>
      <c r="BR1" t="s">
        <v>930</v>
      </c>
      <c r="BS1" t="s">
        <v>931</v>
      </c>
      <c r="BT1" t="s">
        <v>932</v>
      </c>
      <c r="BU1" t="s">
        <v>933</v>
      </c>
      <c r="BV1" t="s">
        <v>934</v>
      </c>
      <c r="BW1" t="s">
        <v>935</v>
      </c>
      <c r="BX1" t="s">
        <v>936</v>
      </c>
      <c r="BY1" t="s">
        <v>937</v>
      </c>
      <c r="BZ1" t="s">
        <v>938</v>
      </c>
      <c r="CA1" t="s">
        <v>939</v>
      </c>
      <c r="CB1" t="s">
        <v>940</v>
      </c>
      <c r="CC1" t="s">
        <v>941</v>
      </c>
      <c r="CD1" t="s">
        <v>942</v>
      </c>
      <c r="CE1" t="s">
        <v>943</v>
      </c>
      <c r="CF1" t="s">
        <v>944</v>
      </c>
      <c r="CG1" t="s">
        <v>945</v>
      </c>
      <c r="CH1" t="s">
        <v>946</v>
      </c>
      <c r="CI1" t="s">
        <v>947</v>
      </c>
      <c r="CJ1" t="s">
        <v>948</v>
      </c>
      <c r="CK1" t="s">
        <v>949</v>
      </c>
      <c r="CL1" t="s">
        <v>950</v>
      </c>
      <c r="CM1" t="s">
        <v>951</v>
      </c>
      <c r="CN1" t="s">
        <v>952</v>
      </c>
      <c r="CO1" t="s">
        <v>953</v>
      </c>
      <c r="CP1" t="s">
        <v>954</v>
      </c>
      <c r="CQ1" t="s">
        <v>955</v>
      </c>
      <c r="CR1" t="s">
        <v>147</v>
      </c>
      <c r="CS1" t="s">
        <v>956</v>
      </c>
      <c r="CT1" t="s">
        <v>957</v>
      </c>
      <c r="CU1" t="s">
        <v>958</v>
      </c>
      <c r="CV1" t="s">
        <v>959</v>
      </c>
      <c r="CW1" t="s">
        <v>960</v>
      </c>
      <c r="CX1" t="s">
        <v>961</v>
      </c>
      <c r="CY1" t="s">
        <v>962</v>
      </c>
      <c r="CZ1" t="s">
        <v>963</v>
      </c>
      <c r="DA1" t="s">
        <v>964</v>
      </c>
      <c r="DB1" t="s">
        <v>965</v>
      </c>
      <c r="DC1" t="s">
        <v>966</v>
      </c>
      <c r="DD1" t="s">
        <v>967</v>
      </c>
      <c r="DE1" t="s">
        <v>968</v>
      </c>
      <c r="DF1" t="s">
        <v>969</v>
      </c>
      <c r="DG1" t="s">
        <v>970</v>
      </c>
      <c r="DH1" t="s">
        <v>971</v>
      </c>
      <c r="DI1" t="s">
        <v>972</v>
      </c>
      <c r="DJ1" t="s">
        <v>973</v>
      </c>
      <c r="DK1" t="s">
        <v>974</v>
      </c>
      <c r="DL1" t="s">
        <v>975</v>
      </c>
      <c r="DM1" t="s">
        <v>976</v>
      </c>
      <c r="DN1" t="s">
        <v>977</v>
      </c>
      <c r="DO1" t="s">
        <v>978</v>
      </c>
      <c r="DP1" t="s">
        <v>979</v>
      </c>
      <c r="DQ1" t="s">
        <v>980</v>
      </c>
      <c r="DR1" t="s">
        <v>981</v>
      </c>
      <c r="DS1" t="s">
        <v>982</v>
      </c>
      <c r="DT1" t="s">
        <v>983</v>
      </c>
      <c r="DU1" t="s">
        <v>984</v>
      </c>
      <c r="DV1" t="s">
        <v>985</v>
      </c>
      <c r="DW1" t="s">
        <v>986</v>
      </c>
      <c r="DX1" t="s">
        <v>987</v>
      </c>
      <c r="DY1" t="s">
        <v>988</v>
      </c>
      <c r="DZ1" t="s">
        <v>989</v>
      </c>
      <c r="EA1" t="s">
        <v>990</v>
      </c>
      <c r="EB1" t="s">
        <v>991</v>
      </c>
      <c r="EC1" t="s">
        <v>992</v>
      </c>
      <c r="ED1" t="s">
        <v>993</v>
      </c>
      <c r="EE1" t="s">
        <v>994</v>
      </c>
      <c r="EF1" t="s">
        <v>995</v>
      </c>
      <c r="EG1" t="s">
        <v>996</v>
      </c>
      <c r="EH1" t="s">
        <v>997</v>
      </c>
      <c r="EI1" t="s">
        <v>998</v>
      </c>
      <c r="EJ1" t="s">
        <v>999</v>
      </c>
      <c r="EK1" t="s">
        <v>1000</v>
      </c>
      <c r="EL1" t="s">
        <v>1001</v>
      </c>
      <c r="EM1" t="s">
        <v>1002</v>
      </c>
      <c r="EN1" t="s">
        <v>1003</v>
      </c>
      <c r="EO1" t="s">
        <v>1004</v>
      </c>
      <c r="EP1" t="s">
        <v>1005</v>
      </c>
      <c r="EQ1" t="s">
        <v>1006</v>
      </c>
      <c r="ER1" t="s">
        <v>1007</v>
      </c>
      <c r="ES1" t="s">
        <v>1008</v>
      </c>
      <c r="ET1" t="s">
        <v>1009</v>
      </c>
      <c r="EU1" t="s">
        <v>1010</v>
      </c>
      <c r="EV1" t="s">
        <v>1011</v>
      </c>
      <c r="EW1" t="s">
        <v>1012</v>
      </c>
      <c r="EX1" t="s">
        <v>1013</v>
      </c>
      <c r="EY1" t="s">
        <v>1014</v>
      </c>
      <c r="EZ1" t="s">
        <v>1015</v>
      </c>
      <c r="FA1" t="s">
        <v>1016</v>
      </c>
      <c r="FB1" t="s">
        <v>1017</v>
      </c>
      <c r="FC1" t="s">
        <v>1018</v>
      </c>
      <c r="FD1" t="s">
        <v>1019</v>
      </c>
      <c r="FE1" t="s">
        <v>1020</v>
      </c>
    </row>
    <row r="2">
      <c r="A2" t="s">
        <v>861</v>
      </c>
      <c r="B2" t="s">
        <v>862</v>
      </c>
      <c r="C2" t="s">
        <v>863</v>
      </c>
      <c r="D2" t="s">
        <v>864</v>
      </c>
      <c r="E2" t="s">
        <v>865</v>
      </c>
      <c r="F2" t="s">
        <v>866</v>
      </c>
      <c r="G2" t="s">
        <v>867</v>
      </c>
      <c r="H2" t="s">
        <v>868</v>
      </c>
      <c r="I2" t="s">
        <v>869</v>
      </c>
      <c r="J2" t="s">
        <v>870</v>
      </c>
      <c r="K2" t="s">
        <v>871</v>
      </c>
      <c r="L2" t="s">
        <v>872</v>
      </c>
      <c r="M2" t="s">
        <v>873</v>
      </c>
      <c r="N2" t="s">
        <v>874</v>
      </c>
      <c r="O2" t="s">
        <v>875</v>
      </c>
      <c r="P2" t="s">
        <v>876</v>
      </c>
      <c r="Q2" t="s">
        <v>877</v>
      </c>
      <c r="R2" t="s">
        <v>878</v>
      </c>
      <c r="S2" t="s">
        <v>879</v>
      </c>
      <c r="T2" t="s">
        <v>880</v>
      </c>
      <c r="U2" t="s">
        <v>881</v>
      </c>
      <c r="V2" t="s">
        <v>882</v>
      </c>
      <c r="W2" t="s">
        <v>883</v>
      </c>
      <c r="X2" t="s">
        <v>884</v>
      </c>
      <c r="Y2" t="s">
        <v>885</v>
      </c>
      <c r="Z2" t="s">
        <v>886</v>
      </c>
      <c r="AA2" t="s">
        <v>887</v>
      </c>
      <c r="AB2" t="s">
        <v>888</v>
      </c>
      <c r="AC2" t="s">
        <v>889</v>
      </c>
      <c r="AD2" t="s">
        <v>890</v>
      </c>
      <c r="AE2" t="s">
        <v>891</v>
      </c>
      <c r="AF2" t="s">
        <v>892</v>
      </c>
      <c r="AG2" t="s">
        <v>893</v>
      </c>
      <c r="AH2" t="s">
        <v>894</v>
      </c>
      <c r="AI2" t="s">
        <v>895</v>
      </c>
      <c r="AJ2" t="s">
        <v>896</v>
      </c>
      <c r="AK2" t="s">
        <v>897</v>
      </c>
      <c r="AL2" t="s">
        <v>898</v>
      </c>
      <c r="AM2" t="s">
        <v>899</v>
      </c>
      <c r="AN2" t="s">
        <v>900</v>
      </c>
      <c r="AO2" t="s">
        <v>901</v>
      </c>
      <c r="AP2" t="s">
        <v>902</v>
      </c>
      <c r="AQ2" t="s">
        <v>903</v>
      </c>
      <c r="AR2" t="s">
        <v>904</v>
      </c>
      <c r="AS2" t="s">
        <v>905</v>
      </c>
      <c r="AT2" t="s">
        <v>906</v>
      </c>
      <c r="AU2" t="s">
        <v>907</v>
      </c>
      <c r="AV2" t="s">
        <v>908</v>
      </c>
      <c r="AW2" t="s">
        <v>909</v>
      </c>
      <c r="AX2" t="s">
        <v>910</v>
      </c>
      <c r="AY2" t="s">
        <v>911</v>
      </c>
      <c r="AZ2" t="s">
        <v>912</v>
      </c>
      <c r="BA2" t="s">
        <v>913</v>
      </c>
      <c r="BB2" t="s">
        <v>914</v>
      </c>
      <c r="BC2" t="s">
        <v>915</v>
      </c>
      <c r="BD2" t="s">
        <v>916</v>
      </c>
      <c r="BE2" t="s">
        <v>917</v>
      </c>
      <c r="BF2" t="s">
        <v>918</v>
      </c>
      <c r="BG2" t="s">
        <v>919</v>
      </c>
      <c r="BH2" t="s">
        <v>920</v>
      </c>
      <c r="BI2" t="s">
        <v>921</v>
      </c>
      <c r="BJ2" t="s">
        <v>922</v>
      </c>
      <c r="BK2" t="s">
        <v>923</v>
      </c>
      <c r="BL2" t="s">
        <v>924</v>
      </c>
      <c r="BM2" t="s">
        <v>925</v>
      </c>
      <c r="BN2" t="s">
        <v>926</v>
      </c>
      <c r="BO2" t="s">
        <v>927</v>
      </c>
      <c r="BP2" t="s">
        <v>928</v>
      </c>
      <c r="BQ2" t="s">
        <v>929</v>
      </c>
      <c r="BR2" t="s">
        <v>930</v>
      </c>
      <c r="BS2" t="s">
        <v>931</v>
      </c>
      <c r="BT2" t="s">
        <v>932</v>
      </c>
      <c r="BU2" t="s">
        <v>933</v>
      </c>
      <c r="BV2" t="s">
        <v>934</v>
      </c>
      <c r="BW2" t="s">
        <v>935</v>
      </c>
      <c r="BX2" t="s">
        <v>936</v>
      </c>
      <c r="BY2" t="s">
        <v>937</v>
      </c>
      <c r="BZ2" t="s">
        <v>938</v>
      </c>
      <c r="CA2" t="s">
        <v>939</v>
      </c>
      <c r="CB2" t="s">
        <v>940</v>
      </c>
      <c r="CC2" t="s">
        <v>941</v>
      </c>
      <c r="CD2" t="s">
        <v>942</v>
      </c>
      <c r="CE2" t="s">
        <v>943</v>
      </c>
      <c r="CF2" t="s">
        <v>944</v>
      </c>
      <c r="CG2" t="s">
        <v>945</v>
      </c>
      <c r="CH2" t="s">
        <v>946</v>
      </c>
      <c r="CI2" t="s">
        <v>947</v>
      </c>
      <c r="CJ2" t="s">
        <v>948</v>
      </c>
      <c r="CK2" t="s">
        <v>949</v>
      </c>
      <c r="CL2" t="s">
        <v>950</v>
      </c>
      <c r="CM2" t="s">
        <v>951</v>
      </c>
      <c r="CN2" t="s">
        <v>952</v>
      </c>
      <c r="CO2" t="s">
        <v>953</v>
      </c>
      <c r="CP2" t="s">
        <v>954</v>
      </c>
      <c r="CQ2" t="s">
        <v>955</v>
      </c>
      <c r="CR2" t="s">
        <v>147</v>
      </c>
      <c r="CS2" t="s">
        <v>956</v>
      </c>
      <c r="CT2" t="s">
        <v>957</v>
      </c>
      <c r="CU2" t="s">
        <v>958</v>
      </c>
      <c r="CV2" t="s">
        <v>959</v>
      </c>
      <c r="CW2" t="s">
        <v>960</v>
      </c>
      <c r="CX2" t="s">
        <v>961</v>
      </c>
      <c r="CY2" t="s">
        <v>962</v>
      </c>
      <c r="CZ2" t="s">
        <v>963</v>
      </c>
      <c r="DA2" t="s">
        <v>964</v>
      </c>
      <c r="DB2" t="s">
        <v>965</v>
      </c>
      <c r="DC2" t="s">
        <v>966</v>
      </c>
      <c r="DD2" t="s">
        <v>967</v>
      </c>
      <c r="DE2" t="s">
        <v>968</v>
      </c>
      <c r="DF2" t="s">
        <v>969</v>
      </c>
      <c r="DG2" t="s">
        <v>970</v>
      </c>
      <c r="DH2" t="s">
        <v>971</v>
      </c>
      <c r="DI2" t="s">
        <v>972</v>
      </c>
      <c r="DJ2" t="s">
        <v>973</v>
      </c>
      <c r="DK2" t="s">
        <v>974</v>
      </c>
      <c r="DL2" t="s">
        <v>975</v>
      </c>
      <c r="DM2" t="s">
        <v>976</v>
      </c>
      <c r="DN2" t="s">
        <v>977</v>
      </c>
      <c r="DO2" t="s">
        <v>978</v>
      </c>
      <c r="DP2" t="s">
        <v>979</v>
      </c>
      <c r="DQ2" t="s">
        <v>980</v>
      </c>
      <c r="DR2" t="s">
        <v>981</v>
      </c>
      <c r="DS2" t="s">
        <v>982</v>
      </c>
      <c r="DT2" t="s">
        <v>983</v>
      </c>
      <c r="DU2" t="s">
        <v>984</v>
      </c>
      <c r="DV2" t="s">
        <v>985</v>
      </c>
      <c r="DW2" t="s">
        <v>986</v>
      </c>
      <c r="DX2" t="s">
        <v>987</v>
      </c>
      <c r="DY2" t="s">
        <v>988</v>
      </c>
      <c r="DZ2" t="s">
        <v>989</v>
      </c>
      <c r="EA2" t="s">
        <v>990</v>
      </c>
      <c r="EB2" t="s">
        <v>991</v>
      </c>
      <c r="EC2" t="s">
        <v>992</v>
      </c>
      <c r="ED2" t="s">
        <v>993</v>
      </c>
      <c r="EE2" t="s">
        <v>994</v>
      </c>
      <c r="EF2" t="s">
        <v>995</v>
      </c>
      <c r="EG2" t="s">
        <v>996</v>
      </c>
      <c r="EH2" t="s">
        <v>997</v>
      </c>
      <c r="EI2" t="s">
        <v>998</v>
      </c>
      <c r="EJ2" t="s">
        <v>999</v>
      </c>
      <c r="EK2" t="s">
        <v>1000</v>
      </c>
      <c r="EL2" t="s">
        <v>1001</v>
      </c>
      <c r="EM2" t="s">
        <v>1002</v>
      </c>
      <c r="EN2" t="s">
        <v>1003</v>
      </c>
      <c r="EO2" t="s">
        <v>1004</v>
      </c>
      <c r="EP2" t="s">
        <v>1005</v>
      </c>
      <c r="EQ2" t="s">
        <v>1006</v>
      </c>
      <c r="ER2" t="s">
        <v>1007</v>
      </c>
      <c r="ES2" t="s">
        <v>1008</v>
      </c>
      <c r="ET2" t="s">
        <v>1009</v>
      </c>
      <c r="EU2" t="s">
        <v>1010</v>
      </c>
      <c r="EV2" t="s">
        <v>1011</v>
      </c>
      <c r="EW2" t="s">
        <v>1012</v>
      </c>
      <c r="EX2" t="s">
        <v>1013</v>
      </c>
      <c r="EY2" t="s">
        <v>1014</v>
      </c>
      <c r="EZ2" t="s">
        <v>1015</v>
      </c>
      <c r="FA2" t="s">
        <v>1016</v>
      </c>
      <c r="FB2" t="s">
        <v>1017</v>
      </c>
      <c r="FC2" t="s">
        <v>1018</v>
      </c>
      <c r="FD2" t="s">
        <v>1019</v>
      </c>
      <c r="FE2" t="s">
        <v>1020</v>
      </c>
    </row>
    <row r="3">
      <c r="A3" t="s">
        <v>1021</v>
      </c>
      <c r="B3" t="s">
        <v>364</v>
      </c>
    </row>
    <row r="4">
      <c r="A4" t="s">
        <v>1021</v>
      </c>
      <c r="B4" t="s">
        <v>364</v>
      </c>
    </row>
    <row r="5">
      <c r="A5" t="s">
        <v>861</v>
      </c>
      <c r="B5" t="s">
        <v>862</v>
      </c>
      <c r="C5" t="s">
        <v>863</v>
      </c>
      <c r="D5" t="s">
        <v>864</v>
      </c>
      <c r="E5" t="s">
        <v>865</v>
      </c>
      <c r="F5" t="s">
        <v>866</v>
      </c>
      <c r="G5" t="s">
        <v>867</v>
      </c>
      <c r="H5" t="s">
        <v>868</v>
      </c>
      <c r="I5" t="s">
        <v>869</v>
      </c>
      <c r="J5" t="s">
        <v>870</v>
      </c>
      <c r="K5" t="s">
        <v>871</v>
      </c>
      <c r="L5" t="s">
        <v>872</v>
      </c>
      <c r="M5" t="s">
        <v>873</v>
      </c>
      <c r="N5" t="s">
        <v>874</v>
      </c>
      <c r="O5" t="s">
        <v>875</v>
      </c>
      <c r="P5" t="s">
        <v>876</v>
      </c>
      <c r="Q5" t="s">
        <v>877</v>
      </c>
      <c r="R5" t="s">
        <v>878</v>
      </c>
      <c r="S5" t="s">
        <v>879</v>
      </c>
      <c r="T5" t="s">
        <v>880</v>
      </c>
      <c r="U5" t="s">
        <v>881</v>
      </c>
      <c r="V5" t="s">
        <v>882</v>
      </c>
      <c r="W5" t="s">
        <v>883</v>
      </c>
      <c r="X5" t="s">
        <v>884</v>
      </c>
      <c r="Y5" t="s">
        <v>885</v>
      </c>
      <c r="Z5" t="s">
        <v>886</v>
      </c>
      <c r="AA5" t="s">
        <v>887</v>
      </c>
      <c r="AB5" t="s">
        <v>888</v>
      </c>
      <c r="AC5" t="s">
        <v>889</v>
      </c>
      <c r="AD5" t="s">
        <v>890</v>
      </c>
      <c r="AE5" t="s">
        <v>891</v>
      </c>
      <c r="AF5" t="s">
        <v>892</v>
      </c>
      <c r="AG5" t="s">
        <v>893</v>
      </c>
      <c r="AH5" t="s">
        <v>894</v>
      </c>
      <c r="AI5" t="s">
        <v>895</v>
      </c>
      <c r="AJ5" t="s">
        <v>896</v>
      </c>
      <c r="AK5" t="s">
        <v>897</v>
      </c>
      <c r="AL5" t="s">
        <v>898</v>
      </c>
      <c r="AM5" t="s">
        <v>899</v>
      </c>
      <c r="AN5" t="s">
        <v>900</v>
      </c>
      <c r="AO5" t="s">
        <v>901</v>
      </c>
      <c r="AP5" t="s">
        <v>902</v>
      </c>
      <c r="AQ5" t="s">
        <v>903</v>
      </c>
      <c r="AR5" t="s">
        <v>904</v>
      </c>
      <c r="AS5" t="s">
        <v>905</v>
      </c>
      <c r="AT5" t="s">
        <v>906</v>
      </c>
      <c r="AU5" t="s">
        <v>907</v>
      </c>
      <c r="AV5" t="s">
        <v>908</v>
      </c>
      <c r="AW5" t="s">
        <v>909</v>
      </c>
      <c r="AX5" t="s">
        <v>910</v>
      </c>
      <c r="AY5" t="s">
        <v>911</v>
      </c>
      <c r="AZ5" t="s">
        <v>912</v>
      </c>
      <c r="BA5" t="s">
        <v>913</v>
      </c>
      <c r="BB5" t="s">
        <v>914</v>
      </c>
      <c r="BC5" t="s">
        <v>915</v>
      </c>
      <c r="BD5" t="s">
        <v>916</v>
      </c>
      <c r="BE5" t="s">
        <v>917</v>
      </c>
      <c r="BF5" t="s">
        <v>918</v>
      </c>
      <c r="BG5" t="s">
        <v>919</v>
      </c>
      <c r="BH5" t="s">
        <v>920</v>
      </c>
      <c r="BI5" t="s">
        <v>921</v>
      </c>
      <c r="BJ5" t="s">
        <v>922</v>
      </c>
      <c r="BK5" t="s">
        <v>923</v>
      </c>
      <c r="BL5" t="s">
        <v>924</v>
      </c>
      <c r="BM5" t="s">
        <v>925</v>
      </c>
      <c r="BN5" t="s">
        <v>926</v>
      </c>
      <c r="BO5" t="s">
        <v>927</v>
      </c>
      <c r="BP5" t="s">
        <v>928</v>
      </c>
      <c r="BQ5" t="s">
        <v>929</v>
      </c>
      <c r="BR5" t="s">
        <v>930</v>
      </c>
      <c r="BS5" t="s">
        <v>931</v>
      </c>
      <c r="BT5" t="s">
        <v>932</v>
      </c>
      <c r="BU5" t="s">
        <v>933</v>
      </c>
      <c r="BV5" t="s">
        <v>934</v>
      </c>
      <c r="BW5" t="s">
        <v>935</v>
      </c>
      <c r="BX5" t="s">
        <v>936</v>
      </c>
      <c r="BY5" t="s">
        <v>937</v>
      </c>
      <c r="BZ5" t="s">
        <v>938</v>
      </c>
      <c r="CA5" t="s">
        <v>939</v>
      </c>
      <c r="CB5" t="s">
        <v>940</v>
      </c>
      <c r="CC5" t="s">
        <v>941</v>
      </c>
      <c r="CD5" t="s">
        <v>942</v>
      </c>
      <c r="CE5" t="s">
        <v>943</v>
      </c>
      <c r="CF5" t="s">
        <v>944</v>
      </c>
      <c r="CG5" t="s">
        <v>945</v>
      </c>
      <c r="CH5" t="s">
        <v>946</v>
      </c>
      <c r="CI5" t="s">
        <v>947</v>
      </c>
      <c r="CJ5" t="s">
        <v>948</v>
      </c>
      <c r="CK5" t="s">
        <v>949</v>
      </c>
      <c r="CL5" t="s">
        <v>950</v>
      </c>
      <c r="CM5" t="s">
        <v>951</v>
      </c>
      <c r="CN5" t="s">
        <v>952</v>
      </c>
      <c r="CO5" t="s">
        <v>953</v>
      </c>
      <c r="CP5" t="s">
        <v>954</v>
      </c>
      <c r="CQ5" t="s">
        <v>955</v>
      </c>
      <c r="CR5" t="s">
        <v>147</v>
      </c>
      <c r="CS5" t="s">
        <v>956</v>
      </c>
      <c r="CT5" t="s">
        <v>957</v>
      </c>
      <c r="CU5" t="s">
        <v>958</v>
      </c>
      <c r="CV5" t="s">
        <v>959</v>
      </c>
      <c r="CW5" t="s">
        <v>960</v>
      </c>
      <c r="CX5" t="s">
        <v>961</v>
      </c>
      <c r="CY5" t="s">
        <v>962</v>
      </c>
      <c r="CZ5" t="s">
        <v>963</v>
      </c>
      <c r="DA5" t="s">
        <v>964</v>
      </c>
      <c r="DB5" t="s">
        <v>965</v>
      </c>
      <c r="DC5" t="s">
        <v>966</v>
      </c>
      <c r="DD5" t="s">
        <v>967</v>
      </c>
      <c r="DE5" t="s">
        <v>968</v>
      </c>
      <c r="DF5" t="s">
        <v>969</v>
      </c>
      <c r="DG5" t="s">
        <v>970</v>
      </c>
      <c r="DH5" t="s">
        <v>971</v>
      </c>
      <c r="DI5" t="s">
        <v>972</v>
      </c>
      <c r="DJ5" t="s">
        <v>973</v>
      </c>
      <c r="DK5" t="s">
        <v>974</v>
      </c>
      <c r="DL5" t="s">
        <v>975</v>
      </c>
      <c r="DM5" t="s">
        <v>976</v>
      </c>
      <c r="DN5" t="s">
        <v>977</v>
      </c>
      <c r="DO5" t="s">
        <v>978</v>
      </c>
      <c r="DP5" t="s">
        <v>979</v>
      </c>
      <c r="DQ5" t="s">
        <v>980</v>
      </c>
      <c r="DR5" t="s">
        <v>981</v>
      </c>
      <c r="DS5" t="s">
        <v>982</v>
      </c>
      <c r="DT5" t="s">
        <v>983</v>
      </c>
      <c r="DU5" t="s">
        <v>984</v>
      </c>
      <c r="DV5" t="s">
        <v>985</v>
      </c>
      <c r="DW5" t="s">
        <v>986</v>
      </c>
      <c r="DX5" t="s">
        <v>987</v>
      </c>
      <c r="DY5" t="s">
        <v>988</v>
      </c>
      <c r="DZ5" t="s">
        <v>989</v>
      </c>
      <c r="EA5" t="s">
        <v>990</v>
      </c>
      <c r="EB5" t="s">
        <v>991</v>
      </c>
      <c r="EC5" t="s">
        <v>992</v>
      </c>
      <c r="ED5" t="s">
        <v>993</v>
      </c>
      <c r="EE5" t="s">
        <v>994</v>
      </c>
      <c r="EF5" t="s">
        <v>995</v>
      </c>
      <c r="EG5" t="s">
        <v>996</v>
      </c>
      <c r="EH5" t="s">
        <v>997</v>
      </c>
      <c r="EI5" t="s">
        <v>998</v>
      </c>
      <c r="EJ5" t="s">
        <v>999</v>
      </c>
      <c r="EK5" t="s">
        <v>1000</v>
      </c>
      <c r="EL5" t="s">
        <v>1001</v>
      </c>
      <c r="EM5" t="s">
        <v>1002</v>
      </c>
      <c r="EN5" t="s">
        <v>1003</v>
      </c>
      <c r="EO5" t="s">
        <v>1004</v>
      </c>
      <c r="EP5" t="s">
        <v>1005</v>
      </c>
      <c r="EQ5" t="s">
        <v>1006</v>
      </c>
      <c r="ER5" t="s">
        <v>1007</v>
      </c>
      <c r="ES5" t="s">
        <v>1008</v>
      </c>
      <c r="ET5" t="s">
        <v>1009</v>
      </c>
      <c r="EU5" t="s">
        <v>1010</v>
      </c>
      <c r="EV5" t="s">
        <v>1011</v>
      </c>
      <c r="EW5" t="s">
        <v>1012</v>
      </c>
      <c r="EX5" t="s">
        <v>1013</v>
      </c>
      <c r="EY5" t="s">
        <v>1014</v>
      </c>
      <c r="EZ5" t="s">
        <v>1015</v>
      </c>
      <c r="FA5" t="s">
        <v>1016</v>
      </c>
      <c r="FB5" t="s">
        <v>1017</v>
      </c>
      <c r="FC5" t="s">
        <v>1018</v>
      </c>
      <c r="FD5" t="s">
        <v>1019</v>
      </c>
      <c r="FE5" t="s">
        <v>1020</v>
      </c>
    </row>
    <row r="6">
      <c r="A6" t="s">
        <v>1022</v>
      </c>
      <c r="B6" t="s">
        <v>861</v>
      </c>
      <c r="C6" t="s">
        <v>1023</v>
      </c>
      <c r="D6" t="s">
        <v>862</v>
      </c>
      <c r="E6" t="s">
        <v>1024</v>
      </c>
      <c r="F6" t="s">
        <v>1025</v>
      </c>
      <c r="G6" t="s">
        <v>1026</v>
      </c>
      <c r="H6" t="s">
        <v>1027</v>
      </c>
      <c r="I6" t="s">
        <v>1028</v>
      </c>
      <c r="J6" t="s">
        <v>863</v>
      </c>
      <c r="K6" t="s">
        <v>864</v>
      </c>
      <c r="L6" t="s">
        <v>1029</v>
      </c>
      <c r="M6" t="s">
        <v>865</v>
      </c>
      <c r="N6" t="s">
        <v>866</v>
      </c>
      <c r="O6" t="s">
        <v>867</v>
      </c>
      <c r="P6" t="s">
        <v>868</v>
      </c>
      <c r="Q6" t="s">
        <v>869</v>
      </c>
      <c r="R6" t="s">
        <v>1030</v>
      </c>
      <c r="S6" t="s">
        <v>870</v>
      </c>
      <c r="T6" t="s">
        <v>871</v>
      </c>
      <c r="U6" t="s">
        <v>872</v>
      </c>
      <c r="V6" t="s">
        <v>1031</v>
      </c>
      <c r="W6" t="s">
        <v>873</v>
      </c>
      <c r="X6" t="s">
        <v>1032</v>
      </c>
      <c r="Y6" t="s">
        <v>1033</v>
      </c>
      <c r="Z6" t="s">
        <v>874</v>
      </c>
      <c r="AA6" t="s">
        <v>1034</v>
      </c>
      <c r="AB6" t="s">
        <v>875</v>
      </c>
      <c r="AC6" t="s">
        <v>1035</v>
      </c>
      <c r="AD6" t="s">
        <v>876</v>
      </c>
      <c r="AE6" t="s">
        <v>1036</v>
      </c>
      <c r="AF6" t="s">
        <v>877</v>
      </c>
      <c r="AG6" t="s">
        <v>878</v>
      </c>
      <c r="AH6" t="s">
        <v>1037</v>
      </c>
      <c r="AI6" t="s">
        <v>879</v>
      </c>
      <c r="AJ6" t="s">
        <v>1038</v>
      </c>
      <c r="AK6" t="s">
        <v>880</v>
      </c>
      <c r="AL6" t="s">
        <v>881</v>
      </c>
      <c r="AM6" t="s">
        <v>882</v>
      </c>
      <c r="AN6" t="s">
        <v>1039</v>
      </c>
      <c r="AO6" t="s">
        <v>883</v>
      </c>
      <c r="AP6" t="s">
        <v>1040</v>
      </c>
      <c r="AQ6" t="s">
        <v>884</v>
      </c>
      <c r="AR6" t="s">
        <v>885</v>
      </c>
      <c r="AS6" t="s">
        <v>1041</v>
      </c>
      <c r="AT6" t="s">
        <v>1042</v>
      </c>
      <c r="AU6" t="s">
        <v>1043</v>
      </c>
      <c r="AV6" t="s">
        <v>886</v>
      </c>
      <c r="AW6" t="s">
        <v>887</v>
      </c>
      <c r="AX6" t="s">
        <v>1044</v>
      </c>
      <c r="AY6" t="s">
        <v>1045</v>
      </c>
      <c r="AZ6" t="s">
        <v>1046</v>
      </c>
      <c r="BA6" t="s">
        <v>1047</v>
      </c>
      <c r="BB6" t="s">
        <v>888</v>
      </c>
      <c r="BC6" t="s">
        <v>889</v>
      </c>
      <c r="BD6" t="s">
        <v>890</v>
      </c>
      <c r="BE6" t="s">
        <v>1048</v>
      </c>
      <c r="BF6" t="s">
        <v>891</v>
      </c>
      <c r="BG6" t="s">
        <v>1049</v>
      </c>
      <c r="BH6" t="s">
        <v>892</v>
      </c>
      <c r="BI6" t="s">
        <v>1050</v>
      </c>
      <c r="BJ6" t="s">
        <v>893</v>
      </c>
      <c r="BK6" t="s">
        <v>1051</v>
      </c>
      <c r="BL6" t="s">
        <v>894</v>
      </c>
      <c r="BM6" t="s">
        <v>1052</v>
      </c>
      <c r="BN6" t="s">
        <v>1053</v>
      </c>
      <c r="BO6" t="s">
        <v>896</v>
      </c>
      <c r="BP6" t="s">
        <v>1054</v>
      </c>
      <c r="BQ6" t="s">
        <v>1055</v>
      </c>
      <c r="BR6" t="s">
        <v>897</v>
      </c>
      <c r="BS6" t="s">
        <v>1056</v>
      </c>
      <c r="BT6" t="s">
        <v>898</v>
      </c>
      <c r="BU6" t="s">
        <v>1057</v>
      </c>
      <c r="BV6" t="s">
        <v>1058</v>
      </c>
      <c r="BW6" t="s">
        <v>1059</v>
      </c>
      <c r="BX6" t="s">
        <v>1060</v>
      </c>
      <c r="BY6" t="s">
        <v>1061</v>
      </c>
      <c r="BZ6" t="s">
        <v>1062</v>
      </c>
      <c r="CA6" t="s">
        <v>899</v>
      </c>
      <c r="CB6" t="s">
        <v>1063</v>
      </c>
      <c r="CC6" t="s">
        <v>1064</v>
      </c>
      <c r="CD6" t="s">
        <v>900</v>
      </c>
      <c r="CE6" t="s">
        <v>1065</v>
      </c>
      <c r="CF6" t="s">
        <v>1066</v>
      </c>
      <c r="CG6" t="s">
        <v>1067</v>
      </c>
      <c r="CH6" t="s">
        <v>901</v>
      </c>
      <c r="CI6" t="s">
        <v>1068</v>
      </c>
      <c r="CJ6" t="s">
        <v>1069</v>
      </c>
      <c r="CK6" t="s">
        <v>1070</v>
      </c>
      <c r="CL6" t="s">
        <v>1071</v>
      </c>
      <c r="CM6" t="s">
        <v>1072</v>
      </c>
      <c r="CN6" t="s">
        <v>1073</v>
      </c>
      <c r="CO6" t="s">
        <v>902</v>
      </c>
      <c r="CP6" t="s">
        <v>903</v>
      </c>
      <c r="CQ6" t="s">
        <v>904</v>
      </c>
      <c r="CR6" t="s">
        <v>905</v>
      </c>
      <c r="CS6" t="s">
        <v>1074</v>
      </c>
      <c r="CT6" t="s">
        <v>1075</v>
      </c>
      <c r="CU6" t="s">
        <v>906</v>
      </c>
      <c r="CV6" t="s">
        <v>907</v>
      </c>
      <c r="CW6" t="s">
        <v>908</v>
      </c>
      <c r="CX6" t="s">
        <v>909</v>
      </c>
      <c r="CY6" t="s">
        <v>910</v>
      </c>
      <c r="CZ6" t="s">
        <v>911</v>
      </c>
      <c r="DA6" t="s">
        <v>912</v>
      </c>
      <c r="DB6" t="s">
        <v>913</v>
      </c>
      <c r="DC6" t="s">
        <v>1076</v>
      </c>
      <c r="DD6" t="s">
        <v>914</v>
      </c>
      <c r="DE6" t="s">
        <v>1077</v>
      </c>
      <c r="DF6" t="s">
        <v>1078</v>
      </c>
      <c r="DG6" t="s">
        <v>915</v>
      </c>
      <c r="DH6" t="s">
        <v>916</v>
      </c>
      <c r="DI6" t="s">
        <v>917</v>
      </c>
      <c r="DJ6" t="s">
        <v>918</v>
      </c>
      <c r="DK6" t="s">
        <v>919</v>
      </c>
      <c r="DL6" t="s">
        <v>920</v>
      </c>
      <c r="DM6" t="s">
        <v>921</v>
      </c>
      <c r="DN6" t="s">
        <v>922</v>
      </c>
      <c r="DO6" t="s">
        <v>923</v>
      </c>
      <c r="DP6" t="s">
        <v>924</v>
      </c>
      <c r="DQ6" t="s">
        <v>925</v>
      </c>
      <c r="DR6" t="s">
        <v>926</v>
      </c>
      <c r="DS6" t="s">
        <v>1079</v>
      </c>
      <c r="DT6" t="s">
        <v>927</v>
      </c>
      <c r="DU6" t="s">
        <v>928</v>
      </c>
      <c r="DV6" t="s">
        <v>1080</v>
      </c>
      <c r="DW6" t="s">
        <v>1081</v>
      </c>
      <c r="DX6" t="s">
        <v>1082</v>
      </c>
      <c r="DY6" t="s">
        <v>929</v>
      </c>
      <c r="DZ6" t="s">
        <v>1083</v>
      </c>
      <c r="EA6" t="s">
        <v>930</v>
      </c>
      <c r="EB6" t="s">
        <v>931</v>
      </c>
      <c r="EC6" t="s">
        <v>932</v>
      </c>
      <c r="ED6" t="s">
        <v>1084</v>
      </c>
      <c r="EE6" t="s">
        <v>1085</v>
      </c>
      <c r="EF6" t="s">
        <v>1086</v>
      </c>
      <c r="EG6" t="s">
        <v>933</v>
      </c>
      <c r="EH6" t="s">
        <v>934</v>
      </c>
      <c r="EI6" t="s">
        <v>935</v>
      </c>
      <c r="EJ6" t="s">
        <v>1087</v>
      </c>
      <c r="EK6" t="s">
        <v>936</v>
      </c>
      <c r="EL6" t="s">
        <v>937</v>
      </c>
      <c r="EM6" t="s">
        <v>1088</v>
      </c>
      <c r="EN6" t="s">
        <v>1089</v>
      </c>
      <c r="EO6" t="s">
        <v>938</v>
      </c>
      <c r="EP6" t="s">
        <v>1090</v>
      </c>
      <c r="EQ6" t="s">
        <v>939</v>
      </c>
      <c r="ER6" t="s">
        <v>940</v>
      </c>
      <c r="ES6" t="s">
        <v>1091</v>
      </c>
      <c r="ET6" t="s">
        <v>941</v>
      </c>
      <c r="EU6" t="s">
        <v>1092</v>
      </c>
      <c r="EV6" t="s">
        <v>1093</v>
      </c>
      <c r="EW6" t="s">
        <v>943</v>
      </c>
      <c r="EX6" t="s">
        <v>1094</v>
      </c>
      <c r="EY6" t="s">
        <v>1095</v>
      </c>
      <c r="EZ6" t="s">
        <v>1096</v>
      </c>
      <c r="FA6" t="s">
        <v>944</v>
      </c>
      <c r="FB6" t="s">
        <v>945</v>
      </c>
      <c r="FC6" t="s">
        <v>946</v>
      </c>
      <c r="FD6" t="s">
        <v>1097</v>
      </c>
      <c r="FE6" t="s">
        <v>947</v>
      </c>
      <c r="FF6" t="s">
        <v>1098</v>
      </c>
      <c r="FG6" t="s">
        <v>1099</v>
      </c>
      <c r="FH6" t="s">
        <v>948</v>
      </c>
      <c r="FI6" t="s">
        <v>1100</v>
      </c>
      <c r="FJ6" t="s">
        <v>1101</v>
      </c>
      <c r="FK6" t="s">
        <v>1102</v>
      </c>
      <c r="FL6" t="s">
        <v>1103</v>
      </c>
      <c r="FM6" t="s">
        <v>1104</v>
      </c>
      <c r="FN6" t="s">
        <v>949</v>
      </c>
      <c r="FO6" t="s">
        <v>1105</v>
      </c>
      <c r="FP6" t="s">
        <v>951</v>
      </c>
      <c r="FQ6" t="s">
        <v>952</v>
      </c>
      <c r="FR6" t="s">
        <v>953</v>
      </c>
      <c r="FS6" t="s">
        <v>954</v>
      </c>
      <c r="FT6" t="s">
        <v>1106</v>
      </c>
      <c r="FU6" t="s">
        <v>1107</v>
      </c>
      <c r="FV6" t="s">
        <v>1108</v>
      </c>
      <c r="FW6" t="s">
        <v>1109</v>
      </c>
      <c r="FX6" t="s">
        <v>1110</v>
      </c>
      <c r="FY6" t="s">
        <v>1111</v>
      </c>
      <c r="FZ6" t="s">
        <v>955</v>
      </c>
      <c r="GA6" t="s">
        <v>1112</v>
      </c>
      <c r="GB6" t="s">
        <v>1113</v>
      </c>
      <c r="GC6" t="s">
        <v>147</v>
      </c>
      <c r="GD6" t="s">
        <v>956</v>
      </c>
      <c r="GE6" t="s">
        <v>1114</v>
      </c>
      <c r="GF6" t="s">
        <v>957</v>
      </c>
      <c r="GG6" t="s">
        <v>1115</v>
      </c>
      <c r="GH6" t="s">
        <v>1116</v>
      </c>
      <c r="GI6" t="s">
        <v>1117</v>
      </c>
      <c r="GJ6" t="s">
        <v>1118</v>
      </c>
      <c r="GK6" t="s">
        <v>1119</v>
      </c>
      <c r="GL6" t="s">
        <v>1120</v>
      </c>
      <c r="GM6" t="s">
        <v>1121</v>
      </c>
      <c r="GN6" t="s">
        <v>958</v>
      </c>
      <c r="GO6" t="s">
        <v>959</v>
      </c>
      <c r="GP6" t="s">
        <v>1122</v>
      </c>
      <c r="GQ6" t="s">
        <v>1123</v>
      </c>
      <c r="GR6" t="s">
        <v>960</v>
      </c>
      <c r="GS6" t="s">
        <v>961</v>
      </c>
      <c r="GT6" t="s">
        <v>962</v>
      </c>
      <c r="GU6" t="s">
        <v>1124</v>
      </c>
      <c r="GV6" t="s">
        <v>963</v>
      </c>
      <c r="GW6" t="s">
        <v>1125</v>
      </c>
      <c r="GX6" t="s">
        <v>964</v>
      </c>
      <c r="GY6" t="s">
        <v>965</v>
      </c>
      <c r="GZ6" t="s">
        <v>1126</v>
      </c>
      <c r="HA6" t="s">
        <v>1127</v>
      </c>
      <c r="HB6" t="s">
        <v>966</v>
      </c>
      <c r="HC6" t="s">
        <v>1128</v>
      </c>
      <c r="HD6" t="s">
        <v>1129</v>
      </c>
      <c r="HE6" t="s">
        <v>1130</v>
      </c>
      <c r="HF6" t="s">
        <v>1131</v>
      </c>
      <c r="HG6" t="s">
        <v>967</v>
      </c>
      <c r="HH6" t="s">
        <v>968</v>
      </c>
      <c r="HI6" t="s">
        <v>969</v>
      </c>
      <c r="HJ6" t="s">
        <v>970</v>
      </c>
      <c r="HK6" t="s">
        <v>1132</v>
      </c>
      <c r="HL6" t="s">
        <v>971</v>
      </c>
      <c r="HM6" t="s">
        <v>1133</v>
      </c>
      <c r="HN6" t="s">
        <v>1134</v>
      </c>
      <c r="HO6" t="s">
        <v>972</v>
      </c>
      <c r="HP6" t="s">
        <v>973</v>
      </c>
      <c r="HQ6" t="s">
        <v>974</v>
      </c>
      <c r="HR6" t="s">
        <v>975</v>
      </c>
      <c r="HS6" t="s">
        <v>1135</v>
      </c>
      <c r="HT6" t="s">
        <v>1136</v>
      </c>
      <c r="HU6" t="s">
        <v>1137</v>
      </c>
      <c r="HV6" t="s">
        <v>1138</v>
      </c>
      <c r="HW6" t="s">
        <v>976</v>
      </c>
      <c r="HX6" t="s">
        <v>1139</v>
      </c>
      <c r="HY6" t="s">
        <v>977</v>
      </c>
      <c r="HZ6" t="s">
        <v>978</v>
      </c>
      <c r="IA6" t="s">
        <v>979</v>
      </c>
      <c r="IB6" t="s">
        <v>1140</v>
      </c>
      <c r="IC6" t="s">
        <v>1141</v>
      </c>
      <c r="ID6" t="s">
        <v>1142</v>
      </c>
      <c r="IE6" t="s">
        <v>980</v>
      </c>
      <c r="IF6" t="s">
        <v>981</v>
      </c>
      <c r="IG6" t="s">
        <v>1143</v>
      </c>
      <c r="IH6" t="s">
        <v>1144</v>
      </c>
      <c r="II6" t="s">
        <v>982</v>
      </c>
      <c r="IJ6" t="s">
        <v>983</v>
      </c>
      <c r="IK6" t="s">
        <v>1145</v>
      </c>
      <c r="IL6" t="s">
        <v>1146</v>
      </c>
      <c r="IM6" t="s">
        <v>984</v>
      </c>
      <c r="IN6" t="s">
        <v>1147</v>
      </c>
      <c r="IO6" t="s">
        <v>1148</v>
      </c>
      <c r="IP6" t="s">
        <v>1149</v>
      </c>
      <c r="IQ6" t="s">
        <v>1150</v>
      </c>
      <c r="IR6" t="s">
        <v>1151</v>
      </c>
    </row>
    <row r="7">
      <c r="A7" t="s">
        <v>1022</v>
      </c>
      <c r="B7" t="s">
        <v>861</v>
      </c>
      <c r="C7" t="s">
        <v>1023</v>
      </c>
      <c r="D7" t="s">
        <v>862</v>
      </c>
      <c r="E7" t="s">
        <v>1024</v>
      </c>
      <c r="F7" t="s">
        <v>1025</v>
      </c>
      <c r="G7" t="s">
        <v>1026</v>
      </c>
      <c r="H7" t="s">
        <v>1027</v>
      </c>
      <c r="I7" t="s">
        <v>1028</v>
      </c>
      <c r="J7" t="s">
        <v>863</v>
      </c>
      <c r="K7" t="s">
        <v>864</v>
      </c>
      <c r="L7" t="s">
        <v>1029</v>
      </c>
      <c r="M7" t="s">
        <v>865</v>
      </c>
      <c r="N7" t="s">
        <v>866</v>
      </c>
      <c r="O7" t="s">
        <v>867</v>
      </c>
      <c r="P7" t="s">
        <v>868</v>
      </c>
      <c r="Q7" t="s">
        <v>869</v>
      </c>
      <c r="R7" t="s">
        <v>1030</v>
      </c>
      <c r="S7" t="s">
        <v>870</v>
      </c>
      <c r="T7" t="s">
        <v>871</v>
      </c>
      <c r="U7" t="s">
        <v>872</v>
      </c>
      <c r="V7" t="s">
        <v>1031</v>
      </c>
      <c r="W7" t="s">
        <v>873</v>
      </c>
      <c r="X7" t="s">
        <v>1032</v>
      </c>
      <c r="Y7" t="s">
        <v>1033</v>
      </c>
      <c r="Z7" t="s">
        <v>874</v>
      </c>
      <c r="AA7" t="s">
        <v>1034</v>
      </c>
      <c r="AB7" t="s">
        <v>875</v>
      </c>
      <c r="AC7" t="s">
        <v>1035</v>
      </c>
      <c r="AD7" t="s">
        <v>876</v>
      </c>
      <c r="AE7" t="s">
        <v>1036</v>
      </c>
      <c r="AF7" t="s">
        <v>877</v>
      </c>
      <c r="AG7" t="s">
        <v>878</v>
      </c>
      <c r="AH7" t="s">
        <v>1037</v>
      </c>
      <c r="AI7" t="s">
        <v>879</v>
      </c>
      <c r="AJ7" t="s">
        <v>1038</v>
      </c>
      <c r="AK7" t="s">
        <v>880</v>
      </c>
      <c r="AL7" t="s">
        <v>881</v>
      </c>
      <c r="AM7" t="s">
        <v>882</v>
      </c>
      <c r="AN7" t="s">
        <v>1039</v>
      </c>
      <c r="AO7" t="s">
        <v>883</v>
      </c>
      <c r="AP7" t="s">
        <v>1040</v>
      </c>
      <c r="AQ7" t="s">
        <v>884</v>
      </c>
      <c r="AR7" t="s">
        <v>885</v>
      </c>
      <c r="AS7" t="s">
        <v>1041</v>
      </c>
      <c r="AT7" t="s">
        <v>1042</v>
      </c>
      <c r="AU7" t="s">
        <v>1043</v>
      </c>
      <c r="AV7" t="s">
        <v>886</v>
      </c>
      <c r="AW7" t="s">
        <v>887</v>
      </c>
      <c r="AX7" t="s">
        <v>1044</v>
      </c>
      <c r="AY7" t="s">
        <v>1045</v>
      </c>
      <c r="AZ7" t="s">
        <v>1046</v>
      </c>
      <c r="BA7" t="s">
        <v>1047</v>
      </c>
      <c r="BB7" t="s">
        <v>888</v>
      </c>
      <c r="BC7" t="s">
        <v>889</v>
      </c>
      <c r="BD7" t="s">
        <v>890</v>
      </c>
      <c r="BE7" t="s">
        <v>1048</v>
      </c>
      <c r="BF7" t="s">
        <v>891</v>
      </c>
      <c r="BG7" t="s">
        <v>1049</v>
      </c>
      <c r="BH7" t="s">
        <v>892</v>
      </c>
      <c r="BI7" t="s">
        <v>1050</v>
      </c>
      <c r="BJ7" t="s">
        <v>893</v>
      </c>
      <c r="BK7" t="s">
        <v>1051</v>
      </c>
      <c r="BL7" t="s">
        <v>894</v>
      </c>
      <c r="BM7" t="s">
        <v>1052</v>
      </c>
      <c r="BN7" t="s">
        <v>1053</v>
      </c>
      <c r="BO7" t="s">
        <v>896</v>
      </c>
      <c r="BP7" t="s">
        <v>1054</v>
      </c>
      <c r="BQ7" t="s">
        <v>1055</v>
      </c>
      <c r="BR7" t="s">
        <v>897</v>
      </c>
      <c r="BS7" t="s">
        <v>1056</v>
      </c>
      <c r="BT7" t="s">
        <v>898</v>
      </c>
      <c r="BU7" t="s">
        <v>1057</v>
      </c>
      <c r="BV7" t="s">
        <v>1058</v>
      </c>
      <c r="BW7" t="s">
        <v>1059</v>
      </c>
      <c r="BX7" t="s">
        <v>1060</v>
      </c>
      <c r="BY7" t="s">
        <v>1061</v>
      </c>
      <c r="BZ7" t="s">
        <v>1062</v>
      </c>
      <c r="CA7" t="s">
        <v>899</v>
      </c>
      <c r="CB7" t="s">
        <v>1063</v>
      </c>
      <c r="CC7" t="s">
        <v>1064</v>
      </c>
      <c r="CD7" t="s">
        <v>900</v>
      </c>
      <c r="CE7" t="s">
        <v>1065</v>
      </c>
      <c r="CF7" t="s">
        <v>1066</v>
      </c>
      <c r="CG7" t="s">
        <v>1067</v>
      </c>
      <c r="CH7" t="s">
        <v>901</v>
      </c>
      <c r="CI7" t="s">
        <v>1068</v>
      </c>
      <c r="CJ7" t="s">
        <v>1069</v>
      </c>
      <c r="CK7" t="s">
        <v>1070</v>
      </c>
      <c r="CL7" t="s">
        <v>1071</v>
      </c>
      <c r="CM7" t="s">
        <v>1072</v>
      </c>
      <c r="CN7" t="s">
        <v>1073</v>
      </c>
      <c r="CO7" t="s">
        <v>902</v>
      </c>
      <c r="CP7" t="s">
        <v>903</v>
      </c>
      <c r="CQ7" t="s">
        <v>904</v>
      </c>
      <c r="CR7" t="s">
        <v>905</v>
      </c>
      <c r="CS7" t="s">
        <v>1074</v>
      </c>
      <c r="CT7" t="s">
        <v>1075</v>
      </c>
      <c r="CU7" t="s">
        <v>906</v>
      </c>
      <c r="CV7" t="s">
        <v>907</v>
      </c>
      <c r="CW7" t="s">
        <v>908</v>
      </c>
      <c r="CX7" t="s">
        <v>909</v>
      </c>
      <c r="CY7" t="s">
        <v>910</v>
      </c>
      <c r="CZ7" t="s">
        <v>911</v>
      </c>
      <c r="DA7" t="s">
        <v>912</v>
      </c>
      <c r="DB7" t="s">
        <v>913</v>
      </c>
      <c r="DC7" t="s">
        <v>1076</v>
      </c>
      <c r="DD7" t="s">
        <v>914</v>
      </c>
      <c r="DE7" t="s">
        <v>1077</v>
      </c>
      <c r="DF7" t="s">
        <v>1078</v>
      </c>
      <c r="DG7" t="s">
        <v>915</v>
      </c>
      <c r="DH7" t="s">
        <v>916</v>
      </c>
      <c r="DI7" t="s">
        <v>917</v>
      </c>
      <c r="DJ7" t="s">
        <v>918</v>
      </c>
      <c r="DK7" t="s">
        <v>919</v>
      </c>
      <c r="DL7" t="s">
        <v>920</v>
      </c>
      <c r="DM7" t="s">
        <v>921</v>
      </c>
      <c r="DN7" t="s">
        <v>922</v>
      </c>
      <c r="DO7" t="s">
        <v>923</v>
      </c>
      <c r="DP7" t="s">
        <v>924</v>
      </c>
      <c r="DQ7" t="s">
        <v>925</v>
      </c>
      <c r="DR7" t="s">
        <v>926</v>
      </c>
      <c r="DS7" t="s">
        <v>1079</v>
      </c>
      <c r="DT7" t="s">
        <v>927</v>
      </c>
      <c r="DU7" t="s">
        <v>928</v>
      </c>
      <c r="DV7" t="s">
        <v>1080</v>
      </c>
      <c r="DW7" t="s">
        <v>1081</v>
      </c>
      <c r="DX7" t="s">
        <v>1082</v>
      </c>
      <c r="DY7" t="s">
        <v>929</v>
      </c>
      <c r="DZ7" t="s">
        <v>1083</v>
      </c>
      <c r="EA7" t="s">
        <v>930</v>
      </c>
      <c r="EB7" t="s">
        <v>931</v>
      </c>
      <c r="EC7" t="s">
        <v>932</v>
      </c>
      <c r="ED7" t="s">
        <v>1084</v>
      </c>
      <c r="EE7" t="s">
        <v>1085</v>
      </c>
      <c r="EF7" t="s">
        <v>1086</v>
      </c>
      <c r="EG7" t="s">
        <v>933</v>
      </c>
      <c r="EH7" t="s">
        <v>934</v>
      </c>
      <c r="EI7" t="s">
        <v>935</v>
      </c>
      <c r="EJ7" t="s">
        <v>1087</v>
      </c>
      <c r="EK7" t="s">
        <v>936</v>
      </c>
      <c r="EL7" t="s">
        <v>937</v>
      </c>
      <c r="EM7" t="s">
        <v>1088</v>
      </c>
      <c r="EN7" t="s">
        <v>1089</v>
      </c>
      <c r="EO7" t="s">
        <v>938</v>
      </c>
      <c r="EP7" t="s">
        <v>1090</v>
      </c>
      <c r="EQ7" t="s">
        <v>939</v>
      </c>
      <c r="ER7" t="s">
        <v>940</v>
      </c>
      <c r="ES7" t="s">
        <v>1091</v>
      </c>
      <c r="ET7" t="s">
        <v>941</v>
      </c>
      <c r="EU7" t="s">
        <v>1092</v>
      </c>
      <c r="EV7" t="s">
        <v>1093</v>
      </c>
      <c r="EW7" t="s">
        <v>943</v>
      </c>
      <c r="EX7" t="s">
        <v>1094</v>
      </c>
      <c r="EY7" t="s">
        <v>1095</v>
      </c>
      <c r="EZ7" t="s">
        <v>1096</v>
      </c>
      <c r="FA7" t="s">
        <v>944</v>
      </c>
      <c r="FB7" t="s">
        <v>945</v>
      </c>
      <c r="FC7" t="s">
        <v>946</v>
      </c>
      <c r="FD7" t="s">
        <v>1097</v>
      </c>
      <c r="FE7" t="s">
        <v>947</v>
      </c>
      <c r="FF7" t="s">
        <v>1098</v>
      </c>
      <c r="FG7" t="s">
        <v>1099</v>
      </c>
      <c r="FH7" t="s">
        <v>948</v>
      </c>
      <c r="FI7" t="s">
        <v>1100</v>
      </c>
      <c r="FJ7" t="s">
        <v>1101</v>
      </c>
      <c r="FK7" t="s">
        <v>1102</v>
      </c>
      <c r="FL7" t="s">
        <v>1103</v>
      </c>
      <c r="FM7" t="s">
        <v>1104</v>
      </c>
      <c r="FN7" t="s">
        <v>949</v>
      </c>
      <c r="FO7" t="s">
        <v>1105</v>
      </c>
      <c r="FP7" t="s">
        <v>951</v>
      </c>
      <c r="FQ7" t="s">
        <v>952</v>
      </c>
      <c r="FR7" t="s">
        <v>953</v>
      </c>
      <c r="FS7" t="s">
        <v>954</v>
      </c>
      <c r="FT7" t="s">
        <v>1106</v>
      </c>
      <c r="FU7" t="s">
        <v>1107</v>
      </c>
      <c r="FV7" t="s">
        <v>1108</v>
      </c>
      <c r="FW7" t="s">
        <v>1109</v>
      </c>
      <c r="FX7" t="s">
        <v>1110</v>
      </c>
      <c r="FY7" t="s">
        <v>1111</v>
      </c>
      <c r="FZ7" t="s">
        <v>955</v>
      </c>
      <c r="GA7" t="s">
        <v>1112</v>
      </c>
      <c r="GB7" t="s">
        <v>1113</v>
      </c>
      <c r="GC7" t="s">
        <v>147</v>
      </c>
      <c r="GD7" t="s">
        <v>956</v>
      </c>
      <c r="GE7" t="s">
        <v>1114</v>
      </c>
      <c r="GF7" t="s">
        <v>957</v>
      </c>
      <c r="GG7" t="s">
        <v>1115</v>
      </c>
      <c r="GH7" t="s">
        <v>1116</v>
      </c>
      <c r="GI7" t="s">
        <v>1117</v>
      </c>
      <c r="GJ7" t="s">
        <v>1118</v>
      </c>
      <c r="GK7" t="s">
        <v>1119</v>
      </c>
      <c r="GL7" t="s">
        <v>1120</v>
      </c>
      <c r="GM7" t="s">
        <v>1121</v>
      </c>
      <c r="GN7" t="s">
        <v>958</v>
      </c>
      <c r="GO7" t="s">
        <v>959</v>
      </c>
      <c r="GP7" t="s">
        <v>1122</v>
      </c>
      <c r="GQ7" t="s">
        <v>1123</v>
      </c>
      <c r="GR7" t="s">
        <v>960</v>
      </c>
      <c r="GS7" t="s">
        <v>961</v>
      </c>
      <c r="GT7" t="s">
        <v>962</v>
      </c>
      <c r="GU7" t="s">
        <v>1124</v>
      </c>
      <c r="GV7" t="s">
        <v>963</v>
      </c>
      <c r="GW7" t="s">
        <v>1125</v>
      </c>
      <c r="GX7" t="s">
        <v>964</v>
      </c>
      <c r="GY7" t="s">
        <v>965</v>
      </c>
      <c r="GZ7" t="s">
        <v>1126</v>
      </c>
      <c r="HA7" t="s">
        <v>1127</v>
      </c>
      <c r="HB7" t="s">
        <v>966</v>
      </c>
      <c r="HC7" t="s">
        <v>1128</v>
      </c>
      <c r="HD7" t="s">
        <v>1129</v>
      </c>
      <c r="HE7" t="s">
        <v>1130</v>
      </c>
      <c r="HF7" t="s">
        <v>1131</v>
      </c>
      <c r="HG7" t="s">
        <v>967</v>
      </c>
      <c r="HH7" t="s">
        <v>968</v>
      </c>
      <c r="HI7" t="s">
        <v>969</v>
      </c>
      <c r="HJ7" t="s">
        <v>970</v>
      </c>
      <c r="HK7" t="s">
        <v>1132</v>
      </c>
      <c r="HL7" t="s">
        <v>971</v>
      </c>
      <c r="HM7" t="s">
        <v>1133</v>
      </c>
      <c r="HN7" t="s">
        <v>1134</v>
      </c>
      <c r="HO7" t="s">
        <v>972</v>
      </c>
      <c r="HP7" t="s">
        <v>973</v>
      </c>
      <c r="HQ7" t="s">
        <v>974</v>
      </c>
      <c r="HR7" t="s">
        <v>975</v>
      </c>
      <c r="HS7" t="s">
        <v>1135</v>
      </c>
      <c r="HT7" t="s">
        <v>1136</v>
      </c>
      <c r="HU7" t="s">
        <v>1137</v>
      </c>
      <c r="HV7" t="s">
        <v>1138</v>
      </c>
      <c r="HW7" t="s">
        <v>976</v>
      </c>
      <c r="HX7" t="s">
        <v>1139</v>
      </c>
      <c r="HY7" t="s">
        <v>977</v>
      </c>
      <c r="HZ7" t="s">
        <v>978</v>
      </c>
      <c r="IA7" t="s">
        <v>979</v>
      </c>
      <c r="IB7" t="s">
        <v>1140</v>
      </c>
      <c r="IC7" t="s">
        <v>1141</v>
      </c>
      <c r="ID7" t="s">
        <v>1142</v>
      </c>
      <c r="IE7" t="s">
        <v>980</v>
      </c>
      <c r="IF7" t="s">
        <v>981</v>
      </c>
      <c r="IG7" t="s">
        <v>1143</v>
      </c>
      <c r="IH7" t="s">
        <v>1144</v>
      </c>
      <c r="II7" t="s">
        <v>982</v>
      </c>
      <c r="IJ7" t="s">
        <v>983</v>
      </c>
      <c r="IK7" t="s">
        <v>1145</v>
      </c>
      <c r="IL7" t="s">
        <v>1146</v>
      </c>
      <c r="IM7" t="s">
        <v>984</v>
      </c>
      <c r="IN7" t="s">
        <v>1147</v>
      </c>
      <c r="IO7" t="s">
        <v>1148</v>
      </c>
      <c r="IP7" t="s">
        <v>1149</v>
      </c>
      <c r="IQ7" t="s">
        <v>1150</v>
      </c>
      <c r="IR7" t="s">
        <v>1151</v>
      </c>
    </row>
    <row r="8">
      <c r="A8" t="s">
        <v>861</v>
      </c>
      <c r="B8" t="s">
        <v>862</v>
      </c>
      <c r="C8" t="s">
        <v>863</v>
      </c>
      <c r="D8" t="s">
        <v>864</v>
      </c>
      <c r="E8" t="s">
        <v>865</v>
      </c>
      <c r="F8" t="s">
        <v>866</v>
      </c>
      <c r="G8" t="s">
        <v>867</v>
      </c>
      <c r="H8" t="s">
        <v>868</v>
      </c>
      <c r="I8" t="s">
        <v>869</v>
      </c>
      <c r="J8" t="s">
        <v>870</v>
      </c>
      <c r="K8" t="s">
        <v>871</v>
      </c>
      <c r="L8" t="s">
        <v>872</v>
      </c>
      <c r="M8" t="s">
        <v>873</v>
      </c>
      <c r="N8" t="s">
        <v>874</v>
      </c>
      <c r="O8" t="s">
        <v>875</v>
      </c>
      <c r="P8" t="s">
        <v>876</v>
      </c>
      <c r="Q8" t="s">
        <v>877</v>
      </c>
      <c r="R8" t="s">
        <v>878</v>
      </c>
      <c r="S8" t="s">
        <v>879</v>
      </c>
      <c r="T8" t="s">
        <v>880</v>
      </c>
      <c r="U8" t="s">
        <v>881</v>
      </c>
      <c r="V8" t="s">
        <v>882</v>
      </c>
      <c r="W8" t="s">
        <v>883</v>
      </c>
      <c r="X8" t="s">
        <v>884</v>
      </c>
      <c r="Y8" t="s">
        <v>885</v>
      </c>
      <c r="Z8" t="s">
        <v>886</v>
      </c>
      <c r="AA8" t="s">
        <v>887</v>
      </c>
      <c r="AB8" t="s">
        <v>888</v>
      </c>
      <c r="AC8" t="s">
        <v>889</v>
      </c>
      <c r="AD8" t="s">
        <v>890</v>
      </c>
      <c r="AE8" t="s">
        <v>891</v>
      </c>
      <c r="AF8" t="s">
        <v>892</v>
      </c>
      <c r="AG8" t="s">
        <v>893</v>
      </c>
      <c r="AH8" t="s">
        <v>894</v>
      </c>
      <c r="AI8" t="s">
        <v>895</v>
      </c>
      <c r="AJ8" t="s">
        <v>896</v>
      </c>
      <c r="AK8" t="s">
        <v>897</v>
      </c>
      <c r="AL8" t="s">
        <v>898</v>
      </c>
      <c r="AM8" t="s">
        <v>899</v>
      </c>
      <c r="AN8" t="s">
        <v>900</v>
      </c>
      <c r="AO8" t="s">
        <v>901</v>
      </c>
      <c r="AP8" t="s">
        <v>902</v>
      </c>
      <c r="AQ8" t="s">
        <v>903</v>
      </c>
      <c r="AR8" t="s">
        <v>904</v>
      </c>
      <c r="AS8" t="s">
        <v>905</v>
      </c>
      <c r="AT8" t="s">
        <v>906</v>
      </c>
      <c r="AU8" t="s">
        <v>907</v>
      </c>
      <c r="AV8" t="s">
        <v>908</v>
      </c>
      <c r="AW8" t="s">
        <v>909</v>
      </c>
      <c r="AX8" t="s">
        <v>910</v>
      </c>
      <c r="AY8" t="s">
        <v>911</v>
      </c>
      <c r="AZ8" t="s">
        <v>912</v>
      </c>
      <c r="BA8" t="s">
        <v>913</v>
      </c>
      <c r="BB8" t="s">
        <v>914</v>
      </c>
      <c r="BC8" t="s">
        <v>915</v>
      </c>
      <c r="BD8" t="s">
        <v>916</v>
      </c>
      <c r="BE8" t="s">
        <v>917</v>
      </c>
      <c r="BF8" t="s">
        <v>918</v>
      </c>
      <c r="BG8" t="s">
        <v>919</v>
      </c>
      <c r="BH8" t="s">
        <v>920</v>
      </c>
      <c r="BI8" t="s">
        <v>921</v>
      </c>
      <c r="BJ8" t="s">
        <v>922</v>
      </c>
      <c r="BK8" t="s">
        <v>923</v>
      </c>
      <c r="BL8" t="s">
        <v>924</v>
      </c>
      <c r="BM8" t="s">
        <v>925</v>
      </c>
      <c r="BN8" t="s">
        <v>926</v>
      </c>
      <c r="BO8" t="s">
        <v>927</v>
      </c>
      <c r="BP8" t="s">
        <v>928</v>
      </c>
      <c r="BQ8" t="s">
        <v>929</v>
      </c>
      <c r="BR8" t="s">
        <v>930</v>
      </c>
      <c r="BS8" t="s">
        <v>931</v>
      </c>
      <c r="BT8" t="s">
        <v>932</v>
      </c>
      <c r="BU8" t="s">
        <v>933</v>
      </c>
      <c r="BV8" t="s">
        <v>934</v>
      </c>
      <c r="BW8" t="s">
        <v>935</v>
      </c>
      <c r="BX8" t="s">
        <v>936</v>
      </c>
      <c r="BY8" t="s">
        <v>937</v>
      </c>
      <c r="BZ8" t="s">
        <v>938</v>
      </c>
      <c r="CA8" t="s">
        <v>939</v>
      </c>
      <c r="CB8" t="s">
        <v>940</v>
      </c>
      <c r="CC8" t="s">
        <v>941</v>
      </c>
      <c r="CD8" t="s">
        <v>942</v>
      </c>
      <c r="CE8" t="s">
        <v>943</v>
      </c>
      <c r="CF8" t="s">
        <v>944</v>
      </c>
      <c r="CG8" t="s">
        <v>945</v>
      </c>
      <c r="CH8" t="s">
        <v>946</v>
      </c>
      <c r="CI8" t="s">
        <v>947</v>
      </c>
      <c r="CJ8" t="s">
        <v>948</v>
      </c>
      <c r="CK8" t="s">
        <v>949</v>
      </c>
      <c r="CL8" t="s">
        <v>950</v>
      </c>
      <c r="CM8" t="s">
        <v>951</v>
      </c>
      <c r="CN8" t="s">
        <v>952</v>
      </c>
      <c r="CO8" t="s">
        <v>953</v>
      </c>
      <c r="CP8" t="s">
        <v>954</v>
      </c>
      <c r="CQ8" t="s">
        <v>955</v>
      </c>
      <c r="CR8" t="s">
        <v>147</v>
      </c>
      <c r="CS8" t="s">
        <v>956</v>
      </c>
      <c r="CT8" t="s">
        <v>957</v>
      </c>
      <c r="CU8" t="s">
        <v>958</v>
      </c>
      <c r="CV8" t="s">
        <v>959</v>
      </c>
      <c r="CW8" t="s">
        <v>960</v>
      </c>
      <c r="CX8" t="s">
        <v>961</v>
      </c>
      <c r="CY8" t="s">
        <v>962</v>
      </c>
      <c r="CZ8" t="s">
        <v>963</v>
      </c>
      <c r="DA8" t="s">
        <v>964</v>
      </c>
      <c r="DB8" t="s">
        <v>965</v>
      </c>
      <c r="DC8" t="s">
        <v>966</v>
      </c>
      <c r="DD8" t="s">
        <v>967</v>
      </c>
      <c r="DE8" t="s">
        <v>968</v>
      </c>
      <c r="DF8" t="s">
        <v>969</v>
      </c>
      <c r="DG8" t="s">
        <v>970</v>
      </c>
      <c r="DH8" t="s">
        <v>971</v>
      </c>
      <c r="DI8" t="s">
        <v>972</v>
      </c>
      <c r="DJ8" t="s">
        <v>973</v>
      </c>
      <c r="DK8" t="s">
        <v>974</v>
      </c>
      <c r="DL8" t="s">
        <v>975</v>
      </c>
      <c r="DM8" t="s">
        <v>976</v>
      </c>
      <c r="DN8" t="s">
        <v>977</v>
      </c>
      <c r="DO8" t="s">
        <v>978</v>
      </c>
      <c r="DP8" t="s">
        <v>979</v>
      </c>
      <c r="DQ8" t="s">
        <v>980</v>
      </c>
      <c r="DR8" t="s">
        <v>981</v>
      </c>
      <c r="DS8" t="s">
        <v>982</v>
      </c>
      <c r="DT8" t="s">
        <v>983</v>
      </c>
      <c r="DU8" t="s">
        <v>984</v>
      </c>
      <c r="DV8" t="s">
        <v>985</v>
      </c>
      <c r="DW8" t="s">
        <v>986</v>
      </c>
      <c r="DX8" t="s">
        <v>987</v>
      </c>
      <c r="DY8" t="s">
        <v>988</v>
      </c>
      <c r="DZ8" t="s">
        <v>989</v>
      </c>
      <c r="EA8" t="s">
        <v>990</v>
      </c>
      <c r="EB8" t="s">
        <v>991</v>
      </c>
      <c r="EC8" t="s">
        <v>992</v>
      </c>
      <c r="ED8" t="s">
        <v>993</v>
      </c>
      <c r="EE8" t="s">
        <v>994</v>
      </c>
      <c r="EF8" t="s">
        <v>995</v>
      </c>
      <c r="EG8" t="s">
        <v>996</v>
      </c>
      <c r="EH8" t="s">
        <v>997</v>
      </c>
      <c r="EI8" t="s">
        <v>998</v>
      </c>
      <c r="EJ8" t="s">
        <v>999</v>
      </c>
      <c r="EK8" t="s">
        <v>1000</v>
      </c>
      <c r="EL8" t="s">
        <v>1001</v>
      </c>
      <c r="EM8" t="s">
        <v>1002</v>
      </c>
      <c r="EN8" t="s">
        <v>1003</v>
      </c>
      <c r="EO8" t="s">
        <v>1004</v>
      </c>
      <c r="EP8" t="s">
        <v>1005</v>
      </c>
      <c r="EQ8" t="s">
        <v>1006</v>
      </c>
      <c r="ER8" t="s">
        <v>1007</v>
      </c>
      <c r="ES8" t="s">
        <v>1008</v>
      </c>
      <c r="ET8" t="s">
        <v>1009</v>
      </c>
      <c r="EU8" t="s">
        <v>1010</v>
      </c>
      <c r="EV8" t="s">
        <v>1011</v>
      </c>
      <c r="EW8" t="s">
        <v>1012</v>
      </c>
      <c r="EX8" t="s">
        <v>1013</v>
      </c>
      <c r="EY8" t="s">
        <v>1014</v>
      </c>
      <c r="EZ8" t="s">
        <v>1015</v>
      </c>
      <c r="FA8" t="s">
        <v>1016</v>
      </c>
      <c r="FB8" t="s">
        <v>1017</v>
      </c>
      <c r="FC8" t="s">
        <v>1018</v>
      </c>
      <c r="FD8" t="s">
        <v>1019</v>
      </c>
      <c r="FE8" t="s">
        <v>1020</v>
      </c>
    </row>
    <row r="9">
      <c r="A9" t="s">
        <v>1022</v>
      </c>
      <c r="B9" t="s">
        <v>861</v>
      </c>
      <c r="C9" t="s">
        <v>1023</v>
      </c>
      <c r="D9" t="s">
        <v>862</v>
      </c>
      <c r="E9" t="s">
        <v>1024</v>
      </c>
      <c r="F9" t="s">
        <v>1025</v>
      </c>
      <c r="G9" t="s">
        <v>1026</v>
      </c>
      <c r="H9" t="s">
        <v>1027</v>
      </c>
      <c r="I9" t="s">
        <v>1028</v>
      </c>
      <c r="J9" t="s">
        <v>863</v>
      </c>
      <c r="K9" t="s">
        <v>864</v>
      </c>
      <c r="L9" t="s">
        <v>1029</v>
      </c>
      <c r="M9" t="s">
        <v>865</v>
      </c>
      <c r="N9" t="s">
        <v>866</v>
      </c>
      <c r="O9" t="s">
        <v>867</v>
      </c>
      <c r="P9" t="s">
        <v>868</v>
      </c>
      <c r="Q9" t="s">
        <v>869</v>
      </c>
      <c r="R9" t="s">
        <v>1030</v>
      </c>
      <c r="S9" t="s">
        <v>870</v>
      </c>
      <c r="T9" t="s">
        <v>871</v>
      </c>
      <c r="U9" t="s">
        <v>872</v>
      </c>
      <c r="V9" t="s">
        <v>1031</v>
      </c>
      <c r="W9" t="s">
        <v>873</v>
      </c>
      <c r="X9" t="s">
        <v>1032</v>
      </c>
      <c r="Y9" t="s">
        <v>1033</v>
      </c>
      <c r="Z9" t="s">
        <v>874</v>
      </c>
      <c r="AA9" t="s">
        <v>1034</v>
      </c>
      <c r="AB9" t="s">
        <v>875</v>
      </c>
      <c r="AC9" t="s">
        <v>1035</v>
      </c>
      <c r="AD9" t="s">
        <v>876</v>
      </c>
      <c r="AE9" t="s">
        <v>1036</v>
      </c>
      <c r="AF9" t="s">
        <v>877</v>
      </c>
      <c r="AG9" t="s">
        <v>878</v>
      </c>
      <c r="AH9" t="s">
        <v>1037</v>
      </c>
      <c r="AI9" t="s">
        <v>879</v>
      </c>
      <c r="AJ9" t="s">
        <v>1038</v>
      </c>
      <c r="AK9" t="s">
        <v>880</v>
      </c>
      <c r="AL9" t="s">
        <v>881</v>
      </c>
      <c r="AM9" t="s">
        <v>882</v>
      </c>
      <c r="AN9" t="s">
        <v>1039</v>
      </c>
      <c r="AO9" t="s">
        <v>883</v>
      </c>
      <c r="AP9" t="s">
        <v>1040</v>
      </c>
      <c r="AQ9" t="s">
        <v>884</v>
      </c>
      <c r="AR9" t="s">
        <v>885</v>
      </c>
      <c r="AS9" t="s">
        <v>1041</v>
      </c>
      <c r="AT9" t="s">
        <v>1042</v>
      </c>
      <c r="AU9" t="s">
        <v>1043</v>
      </c>
      <c r="AV9" t="s">
        <v>886</v>
      </c>
      <c r="AW9" t="s">
        <v>887</v>
      </c>
      <c r="AX9" t="s">
        <v>1044</v>
      </c>
      <c r="AY9" t="s">
        <v>1045</v>
      </c>
      <c r="AZ9" t="s">
        <v>1046</v>
      </c>
      <c r="BA9" t="s">
        <v>1047</v>
      </c>
      <c r="BB9" t="s">
        <v>888</v>
      </c>
      <c r="BC9" t="s">
        <v>889</v>
      </c>
      <c r="BD9" t="s">
        <v>890</v>
      </c>
      <c r="BE9" t="s">
        <v>1048</v>
      </c>
      <c r="BF9" t="s">
        <v>891</v>
      </c>
      <c r="BG9" t="s">
        <v>1049</v>
      </c>
      <c r="BH9" t="s">
        <v>892</v>
      </c>
      <c r="BI9" t="s">
        <v>1050</v>
      </c>
      <c r="BJ9" t="s">
        <v>893</v>
      </c>
      <c r="BK9" t="s">
        <v>1051</v>
      </c>
      <c r="BL9" t="s">
        <v>894</v>
      </c>
      <c r="BM9" t="s">
        <v>1052</v>
      </c>
      <c r="BN9" t="s">
        <v>1053</v>
      </c>
      <c r="BO9" t="s">
        <v>896</v>
      </c>
      <c r="BP9" t="s">
        <v>1054</v>
      </c>
      <c r="BQ9" t="s">
        <v>1055</v>
      </c>
      <c r="BR9" t="s">
        <v>897</v>
      </c>
      <c r="BS9" t="s">
        <v>1056</v>
      </c>
      <c r="BT9" t="s">
        <v>898</v>
      </c>
      <c r="BU9" t="s">
        <v>1057</v>
      </c>
      <c r="BV9" t="s">
        <v>1058</v>
      </c>
      <c r="BW9" t="s">
        <v>1059</v>
      </c>
      <c r="BX9" t="s">
        <v>1060</v>
      </c>
      <c r="BY9" t="s">
        <v>1061</v>
      </c>
      <c r="BZ9" t="s">
        <v>1062</v>
      </c>
      <c r="CA9" t="s">
        <v>899</v>
      </c>
      <c r="CB9" t="s">
        <v>1063</v>
      </c>
      <c r="CC9" t="s">
        <v>1064</v>
      </c>
      <c r="CD9" t="s">
        <v>900</v>
      </c>
      <c r="CE9" t="s">
        <v>1065</v>
      </c>
      <c r="CF9" t="s">
        <v>1066</v>
      </c>
      <c r="CG9" t="s">
        <v>1067</v>
      </c>
      <c r="CH9" t="s">
        <v>901</v>
      </c>
      <c r="CI9" t="s">
        <v>1068</v>
      </c>
      <c r="CJ9" t="s">
        <v>1069</v>
      </c>
      <c r="CK9" t="s">
        <v>1070</v>
      </c>
      <c r="CL9" t="s">
        <v>1071</v>
      </c>
      <c r="CM9" t="s">
        <v>1072</v>
      </c>
      <c r="CN9" t="s">
        <v>1073</v>
      </c>
      <c r="CO9" t="s">
        <v>902</v>
      </c>
      <c r="CP9" t="s">
        <v>903</v>
      </c>
      <c r="CQ9" t="s">
        <v>904</v>
      </c>
      <c r="CR9" t="s">
        <v>905</v>
      </c>
      <c r="CS9" t="s">
        <v>1074</v>
      </c>
      <c r="CT9" t="s">
        <v>1075</v>
      </c>
      <c r="CU9" t="s">
        <v>906</v>
      </c>
      <c r="CV9" t="s">
        <v>907</v>
      </c>
      <c r="CW9" t="s">
        <v>908</v>
      </c>
      <c r="CX9" t="s">
        <v>909</v>
      </c>
      <c r="CY9" t="s">
        <v>910</v>
      </c>
      <c r="CZ9" t="s">
        <v>911</v>
      </c>
      <c r="DA9" t="s">
        <v>912</v>
      </c>
      <c r="DB9" t="s">
        <v>913</v>
      </c>
      <c r="DC9" t="s">
        <v>1076</v>
      </c>
      <c r="DD9" t="s">
        <v>914</v>
      </c>
      <c r="DE9" t="s">
        <v>1077</v>
      </c>
      <c r="DF9" t="s">
        <v>1078</v>
      </c>
      <c r="DG9" t="s">
        <v>915</v>
      </c>
      <c r="DH9" t="s">
        <v>916</v>
      </c>
      <c r="DI9" t="s">
        <v>917</v>
      </c>
      <c r="DJ9" t="s">
        <v>918</v>
      </c>
      <c r="DK9" t="s">
        <v>919</v>
      </c>
      <c r="DL9" t="s">
        <v>920</v>
      </c>
      <c r="DM9" t="s">
        <v>921</v>
      </c>
      <c r="DN9" t="s">
        <v>922</v>
      </c>
      <c r="DO9" t="s">
        <v>923</v>
      </c>
      <c r="DP9" t="s">
        <v>924</v>
      </c>
      <c r="DQ9" t="s">
        <v>925</v>
      </c>
      <c r="DR9" t="s">
        <v>926</v>
      </c>
      <c r="DS9" t="s">
        <v>1079</v>
      </c>
      <c r="DT9" t="s">
        <v>927</v>
      </c>
      <c r="DU9" t="s">
        <v>928</v>
      </c>
      <c r="DV9" t="s">
        <v>1080</v>
      </c>
      <c r="DW9" t="s">
        <v>1081</v>
      </c>
      <c r="DX9" t="s">
        <v>1082</v>
      </c>
      <c r="DY9" t="s">
        <v>929</v>
      </c>
      <c r="DZ9" t="s">
        <v>1083</v>
      </c>
      <c r="EA9" t="s">
        <v>930</v>
      </c>
      <c r="EB9" t="s">
        <v>931</v>
      </c>
      <c r="EC9" t="s">
        <v>932</v>
      </c>
      <c r="ED9" t="s">
        <v>1084</v>
      </c>
      <c r="EE9" t="s">
        <v>1085</v>
      </c>
      <c r="EF9" t="s">
        <v>1086</v>
      </c>
      <c r="EG9" t="s">
        <v>933</v>
      </c>
      <c r="EH9" t="s">
        <v>934</v>
      </c>
      <c r="EI9" t="s">
        <v>935</v>
      </c>
      <c r="EJ9" t="s">
        <v>1087</v>
      </c>
      <c r="EK9" t="s">
        <v>936</v>
      </c>
      <c r="EL9" t="s">
        <v>937</v>
      </c>
      <c r="EM9" t="s">
        <v>1088</v>
      </c>
      <c r="EN9" t="s">
        <v>1089</v>
      </c>
      <c r="EO9" t="s">
        <v>938</v>
      </c>
      <c r="EP9" t="s">
        <v>1090</v>
      </c>
      <c r="EQ9" t="s">
        <v>939</v>
      </c>
      <c r="ER9" t="s">
        <v>940</v>
      </c>
      <c r="ES9" t="s">
        <v>1091</v>
      </c>
      <c r="ET9" t="s">
        <v>941</v>
      </c>
      <c r="EU9" t="s">
        <v>1092</v>
      </c>
      <c r="EV9" t="s">
        <v>1093</v>
      </c>
      <c r="EW9" t="s">
        <v>943</v>
      </c>
      <c r="EX9" t="s">
        <v>1094</v>
      </c>
      <c r="EY9" t="s">
        <v>1095</v>
      </c>
      <c r="EZ9" t="s">
        <v>1096</v>
      </c>
      <c r="FA9" t="s">
        <v>944</v>
      </c>
      <c r="FB9" t="s">
        <v>945</v>
      </c>
      <c r="FC9" t="s">
        <v>946</v>
      </c>
      <c r="FD9" t="s">
        <v>1097</v>
      </c>
      <c r="FE9" t="s">
        <v>947</v>
      </c>
      <c r="FF9" t="s">
        <v>1098</v>
      </c>
      <c r="FG9" t="s">
        <v>1099</v>
      </c>
      <c r="FH9" t="s">
        <v>948</v>
      </c>
      <c r="FI9" t="s">
        <v>1100</v>
      </c>
      <c r="FJ9" t="s">
        <v>1101</v>
      </c>
      <c r="FK9" t="s">
        <v>1102</v>
      </c>
      <c r="FL9" t="s">
        <v>1103</v>
      </c>
      <c r="FM9" t="s">
        <v>1104</v>
      </c>
      <c r="FN9" t="s">
        <v>949</v>
      </c>
      <c r="FO9" t="s">
        <v>1105</v>
      </c>
      <c r="FP9" t="s">
        <v>951</v>
      </c>
      <c r="FQ9" t="s">
        <v>952</v>
      </c>
      <c r="FR9" t="s">
        <v>953</v>
      </c>
      <c r="FS9" t="s">
        <v>954</v>
      </c>
      <c r="FT9" t="s">
        <v>1106</v>
      </c>
      <c r="FU9" t="s">
        <v>1107</v>
      </c>
      <c r="FV9" t="s">
        <v>1108</v>
      </c>
      <c r="FW9" t="s">
        <v>1109</v>
      </c>
      <c r="FX9" t="s">
        <v>1110</v>
      </c>
      <c r="FY9" t="s">
        <v>1111</v>
      </c>
      <c r="FZ9" t="s">
        <v>955</v>
      </c>
      <c r="GA9" t="s">
        <v>1112</v>
      </c>
      <c r="GB9" t="s">
        <v>1113</v>
      </c>
      <c r="GC9" t="s">
        <v>147</v>
      </c>
      <c r="GD9" t="s">
        <v>956</v>
      </c>
      <c r="GE9" t="s">
        <v>1114</v>
      </c>
      <c r="GF9" t="s">
        <v>957</v>
      </c>
      <c r="GG9" t="s">
        <v>1115</v>
      </c>
      <c r="GH9" t="s">
        <v>1116</v>
      </c>
      <c r="GI9" t="s">
        <v>1117</v>
      </c>
      <c r="GJ9" t="s">
        <v>1118</v>
      </c>
      <c r="GK9" t="s">
        <v>1119</v>
      </c>
      <c r="GL9" t="s">
        <v>1120</v>
      </c>
      <c r="GM9" t="s">
        <v>1121</v>
      </c>
      <c r="GN9" t="s">
        <v>958</v>
      </c>
      <c r="GO9" t="s">
        <v>959</v>
      </c>
      <c r="GP9" t="s">
        <v>1122</v>
      </c>
      <c r="GQ9" t="s">
        <v>1123</v>
      </c>
      <c r="GR9" t="s">
        <v>960</v>
      </c>
      <c r="GS9" t="s">
        <v>961</v>
      </c>
      <c r="GT9" t="s">
        <v>962</v>
      </c>
      <c r="GU9" t="s">
        <v>1124</v>
      </c>
      <c r="GV9" t="s">
        <v>963</v>
      </c>
      <c r="GW9" t="s">
        <v>1125</v>
      </c>
      <c r="GX9" t="s">
        <v>964</v>
      </c>
      <c r="GY9" t="s">
        <v>965</v>
      </c>
      <c r="GZ9" t="s">
        <v>1126</v>
      </c>
      <c r="HA9" t="s">
        <v>1127</v>
      </c>
      <c r="HB9" t="s">
        <v>966</v>
      </c>
      <c r="HC9" t="s">
        <v>1128</v>
      </c>
      <c r="HD9" t="s">
        <v>1129</v>
      </c>
      <c r="HE9" t="s">
        <v>1130</v>
      </c>
      <c r="HF9" t="s">
        <v>1131</v>
      </c>
      <c r="HG9" t="s">
        <v>967</v>
      </c>
      <c r="HH9" t="s">
        <v>968</v>
      </c>
      <c r="HI9" t="s">
        <v>969</v>
      </c>
      <c r="HJ9" t="s">
        <v>970</v>
      </c>
      <c r="HK9" t="s">
        <v>1132</v>
      </c>
      <c r="HL9" t="s">
        <v>971</v>
      </c>
      <c r="HM9" t="s">
        <v>1133</v>
      </c>
      <c r="HN9" t="s">
        <v>1134</v>
      </c>
      <c r="HO9" t="s">
        <v>972</v>
      </c>
      <c r="HP9" t="s">
        <v>973</v>
      </c>
      <c r="HQ9" t="s">
        <v>974</v>
      </c>
      <c r="HR9" t="s">
        <v>975</v>
      </c>
      <c r="HS9" t="s">
        <v>1135</v>
      </c>
      <c r="HT9" t="s">
        <v>1136</v>
      </c>
      <c r="HU9" t="s">
        <v>1137</v>
      </c>
      <c r="HV9" t="s">
        <v>1138</v>
      </c>
      <c r="HW9" t="s">
        <v>976</v>
      </c>
      <c r="HX9" t="s">
        <v>1139</v>
      </c>
      <c r="HY9" t="s">
        <v>977</v>
      </c>
      <c r="HZ9" t="s">
        <v>978</v>
      </c>
      <c r="IA9" t="s">
        <v>979</v>
      </c>
      <c r="IB9" t="s">
        <v>1140</v>
      </c>
      <c r="IC9" t="s">
        <v>1141</v>
      </c>
      <c r="ID9" t="s">
        <v>1142</v>
      </c>
      <c r="IE9" t="s">
        <v>980</v>
      </c>
      <c r="IF9" t="s">
        <v>981</v>
      </c>
      <c r="IG9" t="s">
        <v>1143</v>
      </c>
      <c r="IH9" t="s">
        <v>1144</v>
      </c>
      <c r="II9" t="s">
        <v>982</v>
      </c>
      <c r="IJ9" t="s">
        <v>983</v>
      </c>
      <c r="IK9" t="s">
        <v>1145</v>
      </c>
      <c r="IL9" t="s">
        <v>1146</v>
      </c>
      <c r="IM9" t="s">
        <v>984</v>
      </c>
      <c r="IN9" t="s">
        <v>1147</v>
      </c>
      <c r="IO9" t="s">
        <v>1148</v>
      </c>
      <c r="IP9" t="s">
        <v>1149</v>
      </c>
      <c r="IQ9" t="s">
        <v>1150</v>
      </c>
      <c r="IR9" t="s">
        <v>1151</v>
      </c>
    </row>
    <row r="10">
      <c r="A10" t="s">
        <v>861</v>
      </c>
      <c r="B10" t="s">
        <v>862</v>
      </c>
      <c r="C10" t="s">
        <v>863</v>
      </c>
      <c r="D10" t="s">
        <v>864</v>
      </c>
      <c r="E10" t="s">
        <v>865</v>
      </c>
      <c r="F10" t="s">
        <v>866</v>
      </c>
      <c r="G10" t="s">
        <v>867</v>
      </c>
      <c r="H10" t="s">
        <v>868</v>
      </c>
      <c r="I10" t="s">
        <v>869</v>
      </c>
      <c r="J10" t="s">
        <v>870</v>
      </c>
      <c r="K10" t="s">
        <v>871</v>
      </c>
      <c r="L10" t="s">
        <v>872</v>
      </c>
      <c r="M10" t="s">
        <v>873</v>
      </c>
      <c r="N10" t="s">
        <v>874</v>
      </c>
      <c r="O10" t="s">
        <v>875</v>
      </c>
      <c r="P10" t="s">
        <v>876</v>
      </c>
      <c r="Q10" t="s">
        <v>877</v>
      </c>
      <c r="R10" t="s">
        <v>878</v>
      </c>
      <c r="S10" t="s">
        <v>879</v>
      </c>
      <c r="T10" t="s">
        <v>880</v>
      </c>
      <c r="U10" t="s">
        <v>881</v>
      </c>
      <c r="V10" t="s">
        <v>882</v>
      </c>
      <c r="W10" t="s">
        <v>883</v>
      </c>
      <c r="X10" t="s">
        <v>884</v>
      </c>
      <c r="Y10" t="s">
        <v>885</v>
      </c>
      <c r="Z10" t="s">
        <v>886</v>
      </c>
      <c r="AA10" t="s">
        <v>887</v>
      </c>
      <c r="AB10" t="s">
        <v>888</v>
      </c>
      <c r="AC10" t="s">
        <v>889</v>
      </c>
      <c r="AD10" t="s">
        <v>890</v>
      </c>
      <c r="AE10" t="s">
        <v>891</v>
      </c>
      <c r="AF10" t="s">
        <v>892</v>
      </c>
      <c r="AG10" t="s">
        <v>893</v>
      </c>
      <c r="AH10" t="s">
        <v>894</v>
      </c>
      <c r="AI10" t="s">
        <v>895</v>
      </c>
      <c r="AJ10" t="s">
        <v>896</v>
      </c>
      <c r="AK10" t="s">
        <v>897</v>
      </c>
      <c r="AL10" t="s">
        <v>898</v>
      </c>
      <c r="AM10" t="s">
        <v>899</v>
      </c>
      <c r="AN10" t="s">
        <v>900</v>
      </c>
      <c r="AO10" t="s">
        <v>901</v>
      </c>
      <c r="AP10" t="s">
        <v>902</v>
      </c>
      <c r="AQ10" t="s">
        <v>903</v>
      </c>
      <c r="AR10" t="s">
        <v>904</v>
      </c>
      <c r="AS10" t="s">
        <v>905</v>
      </c>
      <c r="AT10" t="s">
        <v>906</v>
      </c>
      <c r="AU10" t="s">
        <v>907</v>
      </c>
      <c r="AV10" t="s">
        <v>908</v>
      </c>
      <c r="AW10" t="s">
        <v>909</v>
      </c>
      <c r="AX10" t="s">
        <v>910</v>
      </c>
      <c r="AY10" t="s">
        <v>911</v>
      </c>
      <c r="AZ10" t="s">
        <v>912</v>
      </c>
      <c r="BA10" t="s">
        <v>913</v>
      </c>
      <c r="BB10" t="s">
        <v>914</v>
      </c>
      <c r="BC10" t="s">
        <v>915</v>
      </c>
      <c r="BD10" t="s">
        <v>916</v>
      </c>
      <c r="BE10" t="s">
        <v>917</v>
      </c>
      <c r="BF10" t="s">
        <v>918</v>
      </c>
      <c r="BG10" t="s">
        <v>919</v>
      </c>
      <c r="BH10" t="s">
        <v>920</v>
      </c>
      <c r="BI10" t="s">
        <v>921</v>
      </c>
      <c r="BJ10" t="s">
        <v>922</v>
      </c>
      <c r="BK10" t="s">
        <v>923</v>
      </c>
      <c r="BL10" t="s">
        <v>924</v>
      </c>
      <c r="BM10" t="s">
        <v>925</v>
      </c>
      <c r="BN10" t="s">
        <v>926</v>
      </c>
      <c r="BO10" t="s">
        <v>927</v>
      </c>
      <c r="BP10" t="s">
        <v>928</v>
      </c>
      <c r="BQ10" t="s">
        <v>929</v>
      </c>
      <c r="BR10" t="s">
        <v>930</v>
      </c>
      <c r="BS10" t="s">
        <v>931</v>
      </c>
      <c r="BT10" t="s">
        <v>932</v>
      </c>
      <c r="BU10" t="s">
        <v>933</v>
      </c>
      <c r="BV10" t="s">
        <v>934</v>
      </c>
      <c r="BW10" t="s">
        <v>935</v>
      </c>
      <c r="BX10" t="s">
        <v>936</v>
      </c>
      <c r="BY10" t="s">
        <v>937</v>
      </c>
      <c r="BZ10" t="s">
        <v>938</v>
      </c>
      <c r="CA10" t="s">
        <v>939</v>
      </c>
      <c r="CB10" t="s">
        <v>940</v>
      </c>
      <c r="CC10" t="s">
        <v>941</v>
      </c>
      <c r="CD10" t="s">
        <v>942</v>
      </c>
      <c r="CE10" t="s">
        <v>943</v>
      </c>
      <c r="CF10" t="s">
        <v>944</v>
      </c>
      <c r="CG10" t="s">
        <v>945</v>
      </c>
      <c r="CH10" t="s">
        <v>946</v>
      </c>
      <c r="CI10" t="s">
        <v>947</v>
      </c>
      <c r="CJ10" t="s">
        <v>948</v>
      </c>
      <c r="CK10" t="s">
        <v>949</v>
      </c>
      <c r="CL10" t="s">
        <v>950</v>
      </c>
      <c r="CM10" t="s">
        <v>951</v>
      </c>
      <c r="CN10" t="s">
        <v>952</v>
      </c>
      <c r="CO10" t="s">
        <v>953</v>
      </c>
      <c r="CP10" t="s">
        <v>954</v>
      </c>
      <c r="CQ10" t="s">
        <v>955</v>
      </c>
      <c r="CR10" t="s">
        <v>147</v>
      </c>
      <c r="CS10" t="s">
        <v>956</v>
      </c>
      <c r="CT10" t="s">
        <v>957</v>
      </c>
      <c r="CU10" t="s">
        <v>958</v>
      </c>
      <c r="CV10" t="s">
        <v>959</v>
      </c>
      <c r="CW10" t="s">
        <v>960</v>
      </c>
      <c r="CX10" t="s">
        <v>961</v>
      </c>
      <c r="CY10" t="s">
        <v>962</v>
      </c>
      <c r="CZ10" t="s">
        <v>963</v>
      </c>
      <c r="DA10" t="s">
        <v>964</v>
      </c>
      <c r="DB10" t="s">
        <v>965</v>
      </c>
      <c r="DC10" t="s">
        <v>966</v>
      </c>
      <c r="DD10" t="s">
        <v>967</v>
      </c>
      <c r="DE10" t="s">
        <v>968</v>
      </c>
      <c r="DF10" t="s">
        <v>969</v>
      </c>
      <c r="DG10" t="s">
        <v>970</v>
      </c>
      <c r="DH10" t="s">
        <v>971</v>
      </c>
      <c r="DI10" t="s">
        <v>972</v>
      </c>
      <c r="DJ10" t="s">
        <v>973</v>
      </c>
      <c r="DK10" t="s">
        <v>974</v>
      </c>
      <c r="DL10" t="s">
        <v>975</v>
      </c>
      <c r="DM10" t="s">
        <v>976</v>
      </c>
      <c r="DN10" t="s">
        <v>977</v>
      </c>
      <c r="DO10" t="s">
        <v>978</v>
      </c>
      <c r="DP10" t="s">
        <v>979</v>
      </c>
      <c r="DQ10" t="s">
        <v>980</v>
      </c>
      <c r="DR10" t="s">
        <v>981</v>
      </c>
      <c r="DS10" t="s">
        <v>982</v>
      </c>
      <c r="DT10" t="s">
        <v>983</v>
      </c>
      <c r="DU10" t="s">
        <v>984</v>
      </c>
      <c r="DV10" t="s">
        <v>985</v>
      </c>
      <c r="DW10" t="s">
        <v>986</v>
      </c>
      <c r="DX10" t="s">
        <v>987</v>
      </c>
      <c r="DY10" t="s">
        <v>988</v>
      </c>
      <c r="DZ10" t="s">
        <v>989</v>
      </c>
      <c r="EA10" t="s">
        <v>990</v>
      </c>
      <c r="EB10" t="s">
        <v>991</v>
      </c>
      <c r="EC10" t="s">
        <v>992</v>
      </c>
      <c r="ED10" t="s">
        <v>993</v>
      </c>
      <c r="EE10" t="s">
        <v>994</v>
      </c>
      <c r="EF10" t="s">
        <v>995</v>
      </c>
      <c r="EG10" t="s">
        <v>996</v>
      </c>
      <c r="EH10" t="s">
        <v>997</v>
      </c>
      <c r="EI10" t="s">
        <v>998</v>
      </c>
      <c r="EJ10" t="s">
        <v>999</v>
      </c>
      <c r="EK10" t="s">
        <v>1000</v>
      </c>
      <c r="EL10" t="s">
        <v>1001</v>
      </c>
      <c r="EM10" t="s">
        <v>1002</v>
      </c>
      <c r="EN10" t="s">
        <v>1003</v>
      </c>
      <c r="EO10" t="s">
        <v>1004</v>
      </c>
      <c r="EP10" t="s">
        <v>1005</v>
      </c>
      <c r="EQ10" t="s">
        <v>1006</v>
      </c>
      <c r="ER10" t="s">
        <v>1007</v>
      </c>
      <c r="ES10" t="s">
        <v>1008</v>
      </c>
      <c r="ET10" t="s">
        <v>1009</v>
      </c>
      <c r="EU10" t="s">
        <v>1010</v>
      </c>
      <c r="EV10" t="s">
        <v>1011</v>
      </c>
      <c r="EW10" t="s">
        <v>1012</v>
      </c>
      <c r="EX10" t="s">
        <v>1013</v>
      </c>
      <c r="EY10" t="s">
        <v>1014</v>
      </c>
      <c r="EZ10" t="s">
        <v>1015</v>
      </c>
      <c r="FA10" t="s">
        <v>1016</v>
      </c>
      <c r="FB10" t="s">
        <v>1017</v>
      </c>
      <c r="FC10" t="s">
        <v>1018</v>
      </c>
      <c r="FD10" t="s">
        <v>1019</v>
      </c>
      <c r="FE10" t="s">
        <v>1020</v>
      </c>
    </row>
    <row r="11">
      <c r="A11" t="s">
        <v>1022</v>
      </c>
      <c r="B11" t="s">
        <v>861</v>
      </c>
      <c r="C11" t="s">
        <v>1023</v>
      </c>
      <c r="D11" t="s">
        <v>862</v>
      </c>
      <c r="E11" t="s">
        <v>1024</v>
      </c>
      <c r="F11" t="s">
        <v>1025</v>
      </c>
      <c r="G11" t="s">
        <v>1026</v>
      </c>
      <c r="H11" t="s">
        <v>1027</v>
      </c>
      <c r="I11" t="s">
        <v>1028</v>
      </c>
      <c r="J11" t="s">
        <v>863</v>
      </c>
      <c r="K11" t="s">
        <v>864</v>
      </c>
      <c r="L11" t="s">
        <v>1029</v>
      </c>
      <c r="M11" t="s">
        <v>865</v>
      </c>
      <c r="N11" t="s">
        <v>866</v>
      </c>
      <c r="O11" t="s">
        <v>867</v>
      </c>
      <c r="P11" t="s">
        <v>868</v>
      </c>
      <c r="Q11" t="s">
        <v>869</v>
      </c>
      <c r="R11" t="s">
        <v>1030</v>
      </c>
      <c r="S11" t="s">
        <v>870</v>
      </c>
      <c r="T11" t="s">
        <v>871</v>
      </c>
      <c r="U11" t="s">
        <v>872</v>
      </c>
      <c r="V11" t="s">
        <v>1031</v>
      </c>
      <c r="W11" t="s">
        <v>873</v>
      </c>
      <c r="X11" t="s">
        <v>1032</v>
      </c>
      <c r="Y11" t="s">
        <v>1033</v>
      </c>
      <c r="Z11" t="s">
        <v>874</v>
      </c>
      <c r="AA11" t="s">
        <v>1034</v>
      </c>
      <c r="AB11" t="s">
        <v>875</v>
      </c>
      <c r="AC11" t="s">
        <v>1035</v>
      </c>
      <c r="AD11" t="s">
        <v>876</v>
      </c>
      <c r="AE11" t="s">
        <v>1036</v>
      </c>
      <c r="AF11" t="s">
        <v>877</v>
      </c>
      <c r="AG11" t="s">
        <v>878</v>
      </c>
      <c r="AH11" t="s">
        <v>1037</v>
      </c>
      <c r="AI11" t="s">
        <v>879</v>
      </c>
      <c r="AJ11" t="s">
        <v>1038</v>
      </c>
      <c r="AK11" t="s">
        <v>880</v>
      </c>
      <c r="AL11" t="s">
        <v>881</v>
      </c>
      <c r="AM11" t="s">
        <v>882</v>
      </c>
      <c r="AN11" t="s">
        <v>1039</v>
      </c>
      <c r="AO11" t="s">
        <v>883</v>
      </c>
      <c r="AP11" t="s">
        <v>1040</v>
      </c>
      <c r="AQ11" t="s">
        <v>884</v>
      </c>
      <c r="AR11" t="s">
        <v>885</v>
      </c>
      <c r="AS11" t="s">
        <v>1041</v>
      </c>
      <c r="AT11" t="s">
        <v>1042</v>
      </c>
      <c r="AU11" t="s">
        <v>1043</v>
      </c>
      <c r="AV11" t="s">
        <v>886</v>
      </c>
      <c r="AW11" t="s">
        <v>887</v>
      </c>
      <c r="AX11" t="s">
        <v>1044</v>
      </c>
      <c r="AY11" t="s">
        <v>1045</v>
      </c>
      <c r="AZ11" t="s">
        <v>1046</v>
      </c>
      <c r="BA11" t="s">
        <v>1047</v>
      </c>
      <c r="BB11" t="s">
        <v>888</v>
      </c>
      <c r="BC11" t="s">
        <v>889</v>
      </c>
      <c r="BD11" t="s">
        <v>890</v>
      </c>
      <c r="BE11" t="s">
        <v>1048</v>
      </c>
      <c r="BF11" t="s">
        <v>891</v>
      </c>
      <c r="BG11" t="s">
        <v>1049</v>
      </c>
      <c r="BH11" t="s">
        <v>892</v>
      </c>
      <c r="BI11" t="s">
        <v>1050</v>
      </c>
      <c r="BJ11" t="s">
        <v>893</v>
      </c>
      <c r="BK11" t="s">
        <v>1051</v>
      </c>
      <c r="BL11" t="s">
        <v>894</v>
      </c>
      <c r="BM11" t="s">
        <v>1052</v>
      </c>
      <c r="BN11" t="s">
        <v>1053</v>
      </c>
      <c r="BO11" t="s">
        <v>896</v>
      </c>
      <c r="BP11" t="s">
        <v>1054</v>
      </c>
      <c r="BQ11" t="s">
        <v>1055</v>
      </c>
      <c r="BR11" t="s">
        <v>897</v>
      </c>
      <c r="BS11" t="s">
        <v>1056</v>
      </c>
      <c r="BT11" t="s">
        <v>898</v>
      </c>
      <c r="BU11" t="s">
        <v>1057</v>
      </c>
      <c r="BV11" t="s">
        <v>1058</v>
      </c>
      <c r="BW11" t="s">
        <v>1059</v>
      </c>
      <c r="BX11" t="s">
        <v>1060</v>
      </c>
      <c r="BY11" t="s">
        <v>1061</v>
      </c>
      <c r="BZ11" t="s">
        <v>1062</v>
      </c>
      <c r="CA11" t="s">
        <v>899</v>
      </c>
      <c r="CB11" t="s">
        <v>1063</v>
      </c>
      <c r="CC11" t="s">
        <v>1064</v>
      </c>
      <c r="CD11" t="s">
        <v>900</v>
      </c>
      <c r="CE11" t="s">
        <v>1065</v>
      </c>
      <c r="CF11" t="s">
        <v>1066</v>
      </c>
      <c r="CG11" t="s">
        <v>1067</v>
      </c>
      <c r="CH11" t="s">
        <v>901</v>
      </c>
      <c r="CI11" t="s">
        <v>1068</v>
      </c>
      <c r="CJ11" t="s">
        <v>1069</v>
      </c>
      <c r="CK11" t="s">
        <v>1070</v>
      </c>
      <c r="CL11" t="s">
        <v>1071</v>
      </c>
      <c r="CM11" t="s">
        <v>1072</v>
      </c>
      <c r="CN11" t="s">
        <v>1073</v>
      </c>
      <c r="CO11" t="s">
        <v>902</v>
      </c>
      <c r="CP11" t="s">
        <v>903</v>
      </c>
      <c r="CQ11" t="s">
        <v>904</v>
      </c>
      <c r="CR11" t="s">
        <v>905</v>
      </c>
      <c r="CS11" t="s">
        <v>1074</v>
      </c>
      <c r="CT11" t="s">
        <v>1075</v>
      </c>
      <c r="CU11" t="s">
        <v>906</v>
      </c>
      <c r="CV11" t="s">
        <v>907</v>
      </c>
      <c r="CW11" t="s">
        <v>908</v>
      </c>
      <c r="CX11" t="s">
        <v>909</v>
      </c>
      <c r="CY11" t="s">
        <v>910</v>
      </c>
      <c r="CZ11" t="s">
        <v>911</v>
      </c>
      <c r="DA11" t="s">
        <v>912</v>
      </c>
      <c r="DB11" t="s">
        <v>913</v>
      </c>
      <c r="DC11" t="s">
        <v>1076</v>
      </c>
      <c r="DD11" t="s">
        <v>914</v>
      </c>
      <c r="DE11" t="s">
        <v>1077</v>
      </c>
      <c r="DF11" t="s">
        <v>1078</v>
      </c>
      <c r="DG11" t="s">
        <v>915</v>
      </c>
      <c r="DH11" t="s">
        <v>916</v>
      </c>
      <c r="DI11" t="s">
        <v>917</v>
      </c>
      <c r="DJ11" t="s">
        <v>918</v>
      </c>
      <c r="DK11" t="s">
        <v>919</v>
      </c>
      <c r="DL11" t="s">
        <v>920</v>
      </c>
      <c r="DM11" t="s">
        <v>921</v>
      </c>
      <c r="DN11" t="s">
        <v>922</v>
      </c>
      <c r="DO11" t="s">
        <v>923</v>
      </c>
      <c r="DP11" t="s">
        <v>924</v>
      </c>
      <c r="DQ11" t="s">
        <v>925</v>
      </c>
      <c r="DR11" t="s">
        <v>926</v>
      </c>
      <c r="DS11" t="s">
        <v>1079</v>
      </c>
      <c r="DT11" t="s">
        <v>927</v>
      </c>
      <c r="DU11" t="s">
        <v>928</v>
      </c>
      <c r="DV11" t="s">
        <v>1080</v>
      </c>
      <c r="DW11" t="s">
        <v>1081</v>
      </c>
      <c r="DX11" t="s">
        <v>1082</v>
      </c>
      <c r="DY11" t="s">
        <v>929</v>
      </c>
      <c r="DZ11" t="s">
        <v>1083</v>
      </c>
      <c r="EA11" t="s">
        <v>930</v>
      </c>
      <c r="EB11" t="s">
        <v>931</v>
      </c>
      <c r="EC11" t="s">
        <v>932</v>
      </c>
      <c r="ED11" t="s">
        <v>1084</v>
      </c>
      <c r="EE11" t="s">
        <v>1085</v>
      </c>
      <c r="EF11" t="s">
        <v>1086</v>
      </c>
      <c r="EG11" t="s">
        <v>933</v>
      </c>
      <c r="EH11" t="s">
        <v>934</v>
      </c>
      <c r="EI11" t="s">
        <v>935</v>
      </c>
      <c r="EJ11" t="s">
        <v>1087</v>
      </c>
      <c r="EK11" t="s">
        <v>936</v>
      </c>
      <c r="EL11" t="s">
        <v>937</v>
      </c>
      <c r="EM11" t="s">
        <v>1088</v>
      </c>
      <c r="EN11" t="s">
        <v>1089</v>
      </c>
      <c r="EO11" t="s">
        <v>938</v>
      </c>
      <c r="EP11" t="s">
        <v>1090</v>
      </c>
      <c r="EQ11" t="s">
        <v>939</v>
      </c>
      <c r="ER11" t="s">
        <v>940</v>
      </c>
      <c r="ES11" t="s">
        <v>1091</v>
      </c>
      <c r="ET11" t="s">
        <v>941</v>
      </c>
      <c r="EU11" t="s">
        <v>1092</v>
      </c>
      <c r="EV11" t="s">
        <v>1093</v>
      </c>
      <c r="EW11" t="s">
        <v>943</v>
      </c>
      <c r="EX11" t="s">
        <v>1094</v>
      </c>
      <c r="EY11" t="s">
        <v>1095</v>
      </c>
      <c r="EZ11" t="s">
        <v>1096</v>
      </c>
      <c r="FA11" t="s">
        <v>944</v>
      </c>
      <c r="FB11" t="s">
        <v>945</v>
      </c>
      <c r="FC11" t="s">
        <v>946</v>
      </c>
      <c r="FD11" t="s">
        <v>1097</v>
      </c>
      <c r="FE11" t="s">
        <v>947</v>
      </c>
      <c r="FF11" t="s">
        <v>1098</v>
      </c>
      <c r="FG11" t="s">
        <v>1099</v>
      </c>
      <c r="FH11" t="s">
        <v>948</v>
      </c>
      <c r="FI11" t="s">
        <v>1100</v>
      </c>
      <c r="FJ11" t="s">
        <v>1101</v>
      </c>
      <c r="FK11" t="s">
        <v>1102</v>
      </c>
      <c r="FL11" t="s">
        <v>1103</v>
      </c>
      <c r="FM11" t="s">
        <v>1104</v>
      </c>
      <c r="FN11" t="s">
        <v>949</v>
      </c>
      <c r="FO11" t="s">
        <v>1105</v>
      </c>
      <c r="FP11" t="s">
        <v>951</v>
      </c>
      <c r="FQ11" t="s">
        <v>952</v>
      </c>
      <c r="FR11" t="s">
        <v>953</v>
      </c>
      <c r="FS11" t="s">
        <v>954</v>
      </c>
      <c r="FT11" t="s">
        <v>1106</v>
      </c>
      <c r="FU11" t="s">
        <v>1107</v>
      </c>
      <c r="FV11" t="s">
        <v>1108</v>
      </c>
      <c r="FW11" t="s">
        <v>1109</v>
      </c>
      <c r="FX11" t="s">
        <v>1110</v>
      </c>
      <c r="FY11" t="s">
        <v>1111</v>
      </c>
      <c r="FZ11" t="s">
        <v>955</v>
      </c>
      <c r="GA11" t="s">
        <v>1112</v>
      </c>
      <c r="GB11" t="s">
        <v>1113</v>
      </c>
      <c r="GC11" t="s">
        <v>147</v>
      </c>
      <c r="GD11" t="s">
        <v>956</v>
      </c>
      <c r="GE11" t="s">
        <v>1114</v>
      </c>
      <c r="GF11" t="s">
        <v>957</v>
      </c>
      <c r="GG11" t="s">
        <v>1115</v>
      </c>
      <c r="GH11" t="s">
        <v>1116</v>
      </c>
      <c r="GI11" t="s">
        <v>1117</v>
      </c>
      <c r="GJ11" t="s">
        <v>1118</v>
      </c>
      <c r="GK11" t="s">
        <v>1119</v>
      </c>
      <c r="GL11" t="s">
        <v>1120</v>
      </c>
      <c r="GM11" t="s">
        <v>1121</v>
      </c>
      <c r="GN11" t="s">
        <v>958</v>
      </c>
      <c r="GO11" t="s">
        <v>959</v>
      </c>
      <c r="GP11" t="s">
        <v>1122</v>
      </c>
      <c r="GQ11" t="s">
        <v>1123</v>
      </c>
      <c r="GR11" t="s">
        <v>960</v>
      </c>
      <c r="GS11" t="s">
        <v>961</v>
      </c>
      <c r="GT11" t="s">
        <v>962</v>
      </c>
      <c r="GU11" t="s">
        <v>1124</v>
      </c>
      <c r="GV11" t="s">
        <v>963</v>
      </c>
      <c r="GW11" t="s">
        <v>1125</v>
      </c>
      <c r="GX11" t="s">
        <v>964</v>
      </c>
      <c r="GY11" t="s">
        <v>965</v>
      </c>
      <c r="GZ11" t="s">
        <v>1126</v>
      </c>
      <c r="HA11" t="s">
        <v>1127</v>
      </c>
      <c r="HB11" t="s">
        <v>966</v>
      </c>
      <c r="HC11" t="s">
        <v>1128</v>
      </c>
      <c r="HD11" t="s">
        <v>1129</v>
      </c>
      <c r="HE11" t="s">
        <v>1130</v>
      </c>
      <c r="HF11" t="s">
        <v>1131</v>
      </c>
      <c r="HG11" t="s">
        <v>967</v>
      </c>
      <c r="HH11" t="s">
        <v>968</v>
      </c>
      <c r="HI11" t="s">
        <v>969</v>
      </c>
      <c r="HJ11" t="s">
        <v>970</v>
      </c>
      <c r="HK11" t="s">
        <v>1132</v>
      </c>
      <c r="HL11" t="s">
        <v>971</v>
      </c>
      <c r="HM11" t="s">
        <v>1133</v>
      </c>
      <c r="HN11" t="s">
        <v>1134</v>
      </c>
      <c r="HO11" t="s">
        <v>972</v>
      </c>
      <c r="HP11" t="s">
        <v>973</v>
      </c>
      <c r="HQ11" t="s">
        <v>974</v>
      </c>
      <c r="HR11" t="s">
        <v>975</v>
      </c>
      <c r="HS11" t="s">
        <v>1135</v>
      </c>
      <c r="HT11" t="s">
        <v>1136</v>
      </c>
      <c r="HU11" t="s">
        <v>1137</v>
      </c>
      <c r="HV11" t="s">
        <v>1138</v>
      </c>
      <c r="HW11" t="s">
        <v>976</v>
      </c>
      <c r="HX11" t="s">
        <v>1139</v>
      </c>
      <c r="HY11" t="s">
        <v>977</v>
      </c>
      <c r="HZ11" t="s">
        <v>978</v>
      </c>
      <c r="IA11" t="s">
        <v>979</v>
      </c>
      <c r="IB11" t="s">
        <v>1140</v>
      </c>
      <c r="IC11" t="s">
        <v>1141</v>
      </c>
      <c r="ID11" t="s">
        <v>1142</v>
      </c>
      <c r="IE11" t="s">
        <v>980</v>
      </c>
      <c r="IF11" t="s">
        <v>981</v>
      </c>
      <c r="IG11" t="s">
        <v>1143</v>
      </c>
      <c r="IH11" t="s">
        <v>1144</v>
      </c>
      <c r="II11" t="s">
        <v>982</v>
      </c>
      <c r="IJ11" t="s">
        <v>983</v>
      </c>
      <c r="IK11" t="s">
        <v>1145</v>
      </c>
      <c r="IL11" t="s">
        <v>1146</v>
      </c>
      <c r="IM11" t="s">
        <v>984</v>
      </c>
      <c r="IN11" t="s">
        <v>1147</v>
      </c>
      <c r="IO11" t="s">
        <v>1148</v>
      </c>
      <c r="IP11" t="s">
        <v>1149</v>
      </c>
      <c r="IQ11" t="s">
        <v>1150</v>
      </c>
      <c r="IR11" t="s">
        <v>1151</v>
      </c>
    </row>
    <row r="12">
      <c r="A12" t="s">
        <v>1152</v>
      </c>
      <c r="B12" t="s">
        <v>1153</v>
      </c>
    </row>
    <row r="13">
      <c r="A13" t="s">
        <v>861</v>
      </c>
      <c r="B13" t="s">
        <v>862</v>
      </c>
      <c r="C13" t="s">
        <v>863</v>
      </c>
      <c r="D13" t="s">
        <v>864</v>
      </c>
      <c r="E13" t="s">
        <v>865</v>
      </c>
      <c r="F13" t="s">
        <v>866</v>
      </c>
      <c r="G13" t="s">
        <v>867</v>
      </c>
      <c r="H13" t="s">
        <v>868</v>
      </c>
      <c r="I13" t="s">
        <v>869</v>
      </c>
      <c r="J13" t="s">
        <v>870</v>
      </c>
      <c r="K13" t="s">
        <v>871</v>
      </c>
      <c r="L13" t="s">
        <v>872</v>
      </c>
      <c r="M13" t="s">
        <v>873</v>
      </c>
      <c r="N13" t="s">
        <v>874</v>
      </c>
      <c r="O13" t="s">
        <v>875</v>
      </c>
      <c r="P13" t="s">
        <v>876</v>
      </c>
      <c r="Q13" t="s">
        <v>877</v>
      </c>
      <c r="R13" t="s">
        <v>878</v>
      </c>
      <c r="S13" t="s">
        <v>879</v>
      </c>
      <c r="T13" t="s">
        <v>880</v>
      </c>
      <c r="U13" t="s">
        <v>881</v>
      </c>
      <c r="V13" t="s">
        <v>882</v>
      </c>
      <c r="W13" t="s">
        <v>883</v>
      </c>
      <c r="X13" t="s">
        <v>884</v>
      </c>
      <c r="Y13" t="s">
        <v>885</v>
      </c>
      <c r="Z13" t="s">
        <v>886</v>
      </c>
      <c r="AA13" t="s">
        <v>887</v>
      </c>
      <c r="AB13" t="s">
        <v>888</v>
      </c>
      <c r="AC13" t="s">
        <v>889</v>
      </c>
      <c r="AD13" t="s">
        <v>890</v>
      </c>
      <c r="AE13" t="s">
        <v>891</v>
      </c>
      <c r="AF13" t="s">
        <v>892</v>
      </c>
      <c r="AG13" t="s">
        <v>893</v>
      </c>
      <c r="AH13" t="s">
        <v>894</v>
      </c>
      <c r="AI13" t="s">
        <v>895</v>
      </c>
      <c r="AJ13" t="s">
        <v>896</v>
      </c>
      <c r="AK13" t="s">
        <v>897</v>
      </c>
      <c r="AL13" t="s">
        <v>898</v>
      </c>
      <c r="AM13" t="s">
        <v>899</v>
      </c>
      <c r="AN13" t="s">
        <v>900</v>
      </c>
      <c r="AO13" t="s">
        <v>901</v>
      </c>
      <c r="AP13" t="s">
        <v>902</v>
      </c>
      <c r="AQ13" t="s">
        <v>903</v>
      </c>
      <c r="AR13" t="s">
        <v>904</v>
      </c>
      <c r="AS13" t="s">
        <v>905</v>
      </c>
      <c r="AT13" t="s">
        <v>906</v>
      </c>
      <c r="AU13" t="s">
        <v>907</v>
      </c>
      <c r="AV13" t="s">
        <v>908</v>
      </c>
      <c r="AW13" t="s">
        <v>909</v>
      </c>
      <c r="AX13" t="s">
        <v>910</v>
      </c>
      <c r="AY13" t="s">
        <v>911</v>
      </c>
      <c r="AZ13" t="s">
        <v>912</v>
      </c>
      <c r="BA13" t="s">
        <v>913</v>
      </c>
      <c r="BB13" t="s">
        <v>914</v>
      </c>
      <c r="BC13" t="s">
        <v>915</v>
      </c>
      <c r="BD13" t="s">
        <v>916</v>
      </c>
      <c r="BE13" t="s">
        <v>917</v>
      </c>
      <c r="BF13" t="s">
        <v>918</v>
      </c>
      <c r="BG13" t="s">
        <v>919</v>
      </c>
      <c r="BH13" t="s">
        <v>920</v>
      </c>
      <c r="BI13" t="s">
        <v>921</v>
      </c>
      <c r="BJ13" t="s">
        <v>922</v>
      </c>
      <c r="BK13" t="s">
        <v>923</v>
      </c>
      <c r="BL13" t="s">
        <v>924</v>
      </c>
      <c r="BM13" t="s">
        <v>925</v>
      </c>
      <c r="BN13" t="s">
        <v>926</v>
      </c>
      <c r="BO13" t="s">
        <v>927</v>
      </c>
      <c r="BP13" t="s">
        <v>928</v>
      </c>
      <c r="BQ13" t="s">
        <v>929</v>
      </c>
      <c r="BR13" t="s">
        <v>930</v>
      </c>
      <c r="BS13" t="s">
        <v>931</v>
      </c>
      <c r="BT13" t="s">
        <v>932</v>
      </c>
      <c r="BU13" t="s">
        <v>933</v>
      </c>
      <c r="BV13" t="s">
        <v>934</v>
      </c>
      <c r="BW13" t="s">
        <v>935</v>
      </c>
      <c r="BX13" t="s">
        <v>936</v>
      </c>
      <c r="BY13" t="s">
        <v>937</v>
      </c>
      <c r="BZ13" t="s">
        <v>938</v>
      </c>
      <c r="CA13" t="s">
        <v>939</v>
      </c>
      <c r="CB13" t="s">
        <v>940</v>
      </c>
      <c r="CC13" t="s">
        <v>941</v>
      </c>
      <c r="CD13" t="s">
        <v>942</v>
      </c>
      <c r="CE13" t="s">
        <v>943</v>
      </c>
      <c r="CF13" t="s">
        <v>944</v>
      </c>
      <c r="CG13" t="s">
        <v>945</v>
      </c>
      <c r="CH13" t="s">
        <v>946</v>
      </c>
      <c r="CI13" t="s">
        <v>947</v>
      </c>
      <c r="CJ13" t="s">
        <v>948</v>
      </c>
      <c r="CK13" t="s">
        <v>949</v>
      </c>
      <c r="CL13" t="s">
        <v>950</v>
      </c>
      <c r="CM13" t="s">
        <v>951</v>
      </c>
      <c r="CN13" t="s">
        <v>952</v>
      </c>
      <c r="CO13" t="s">
        <v>953</v>
      </c>
      <c r="CP13" t="s">
        <v>954</v>
      </c>
      <c r="CQ13" t="s">
        <v>955</v>
      </c>
      <c r="CR13" t="s">
        <v>147</v>
      </c>
      <c r="CS13" t="s">
        <v>956</v>
      </c>
      <c r="CT13" t="s">
        <v>957</v>
      </c>
      <c r="CU13" t="s">
        <v>958</v>
      </c>
      <c r="CV13" t="s">
        <v>959</v>
      </c>
      <c r="CW13" t="s">
        <v>960</v>
      </c>
      <c r="CX13" t="s">
        <v>961</v>
      </c>
      <c r="CY13" t="s">
        <v>962</v>
      </c>
      <c r="CZ13" t="s">
        <v>963</v>
      </c>
      <c r="DA13" t="s">
        <v>964</v>
      </c>
      <c r="DB13" t="s">
        <v>965</v>
      </c>
      <c r="DC13" t="s">
        <v>966</v>
      </c>
      <c r="DD13" t="s">
        <v>967</v>
      </c>
      <c r="DE13" t="s">
        <v>968</v>
      </c>
      <c r="DF13" t="s">
        <v>969</v>
      </c>
      <c r="DG13" t="s">
        <v>970</v>
      </c>
      <c r="DH13" t="s">
        <v>971</v>
      </c>
      <c r="DI13" t="s">
        <v>972</v>
      </c>
      <c r="DJ13" t="s">
        <v>973</v>
      </c>
      <c r="DK13" t="s">
        <v>974</v>
      </c>
      <c r="DL13" t="s">
        <v>975</v>
      </c>
      <c r="DM13" t="s">
        <v>976</v>
      </c>
      <c r="DN13" t="s">
        <v>977</v>
      </c>
      <c r="DO13" t="s">
        <v>978</v>
      </c>
      <c r="DP13" t="s">
        <v>979</v>
      </c>
      <c r="DQ13" t="s">
        <v>980</v>
      </c>
      <c r="DR13" t="s">
        <v>981</v>
      </c>
      <c r="DS13" t="s">
        <v>982</v>
      </c>
      <c r="DT13" t="s">
        <v>983</v>
      </c>
      <c r="DU13" t="s">
        <v>984</v>
      </c>
      <c r="DV13" t="s">
        <v>985</v>
      </c>
      <c r="DW13" t="s">
        <v>986</v>
      </c>
      <c r="DX13" t="s">
        <v>987</v>
      </c>
      <c r="DY13" t="s">
        <v>988</v>
      </c>
      <c r="DZ13" t="s">
        <v>989</v>
      </c>
      <c r="EA13" t="s">
        <v>990</v>
      </c>
      <c r="EB13" t="s">
        <v>991</v>
      </c>
      <c r="EC13" t="s">
        <v>992</v>
      </c>
      <c r="ED13" t="s">
        <v>993</v>
      </c>
      <c r="EE13" t="s">
        <v>994</v>
      </c>
      <c r="EF13" t="s">
        <v>995</v>
      </c>
      <c r="EG13" t="s">
        <v>996</v>
      </c>
      <c r="EH13" t="s">
        <v>997</v>
      </c>
      <c r="EI13" t="s">
        <v>998</v>
      </c>
      <c r="EJ13" t="s">
        <v>999</v>
      </c>
      <c r="EK13" t="s">
        <v>1000</v>
      </c>
      <c r="EL13" t="s">
        <v>1001</v>
      </c>
      <c r="EM13" t="s">
        <v>1002</v>
      </c>
      <c r="EN13" t="s">
        <v>1003</v>
      </c>
      <c r="EO13" t="s">
        <v>1004</v>
      </c>
      <c r="EP13" t="s">
        <v>1005</v>
      </c>
      <c r="EQ13" t="s">
        <v>1006</v>
      </c>
      <c r="ER13" t="s">
        <v>1007</v>
      </c>
      <c r="ES13" t="s">
        <v>1008</v>
      </c>
      <c r="ET13" t="s">
        <v>1009</v>
      </c>
      <c r="EU13" t="s">
        <v>1010</v>
      </c>
      <c r="EV13" t="s">
        <v>1011</v>
      </c>
      <c r="EW13" t="s">
        <v>1012</v>
      </c>
      <c r="EX13" t="s">
        <v>1013</v>
      </c>
      <c r="EY13" t="s">
        <v>1014</v>
      </c>
      <c r="EZ13" t="s">
        <v>1015</v>
      </c>
      <c r="FA13" t="s">
        <v>1016</v>
      </c>
      <c r="FB13" t="s">
        <v>1017</v>
      </c>
      <c r="FC13" t="s">
        <v>1018</v>
      </c>
      <c r="FD13" t="s">
        <v>1019</v>
      </c>
      <c r="FE13" t="s">
        <v>1020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2018-10-12T13:15:43Z</dcterms:created>
  <dc:creator>Apache POI</dc:creator>
</cp:coreProperties>
</file>